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896"/>
  </bookViews>
  <sheets>
    <sheet name="1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'1'!$Q$1</definedName>
    <definedName name="countU3_2">'1'!$Q$2</definedName>
    <definedName name="countU3_3">'1'!$Q$3</definedName>
    <definedName name="countU3_4">'1'!$Q$5</definedName>
    <definedName name="CurDate">[5]ToPrint!$S$1</definedName>
    <definedName name="Currency_Threshold">#REF!</definedName>
    <definedName name="current_income_tax">'[31]Book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[32]GTH_IS!#REF!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'[31]Deferred tax expense'!$H$18</definedName>
    <definedName name="deferred_tax_liability_beg">'[31]Deferred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[33]XLR_NoRangeSheet!$C$6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'[31]Income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[34]!FORData</definedName>
    <definedName name="ForNeiman">[24]!ForNeiman</definedName>
    <definedName name="frd">#REF!</definedName>
    <definedName name="fundsold">#REF!</definedName>
    <definedName name="fx">'[35]FX rates'!$I$9:$J$374</definedName>
    <definedName name="g">[2]!Combined.-1.12</definedName>
    <definedName name="gazp_report">'[36]Gazprom on SPBEX 300603'!#REF!</definedName>
    <definedName name="GBP">[26]Overdrafts!$D$472</definedName>
    <definedName name="Generalconctruction">'[16]reviewed 02'!#REF!</definedName>
    <definedName name="Ges.Nr.">[37]Gesellschaftsliste!$A$2:$A$154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'[31]Deferred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'[31]Income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'[38]Income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[39]Links!$H:$H</definedName>
    <definedName name="L_AJE_Tot">[39]Links!$G:$G</definedName>
    <definedName name="L_CY_Beg">[39]Links!$F:$F</definedName>
    <definedName name="L_CY_End">[39]Links!$J:$J</definedName>
    <definedName name="L_PY_End">[39]Links!$K:$K</definedName>
    <definedName name="L_RJE_Tot">[39]Links!$I:$I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'[40]Main port 31.12.02'!#REF!</definedName>
    <definedName name="Loans">'[40]Main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[41]Threshhold!$B$3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'[42]K-20'!#REF!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'[43]MUS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[44]baza!$A$6:$B$250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[45]ame32000!$A$70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'[31]Book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[46]XLRpt_TempSheet!$B$13</definedName>
    <definedName name="QDATE_REPDATE">[47]G2TempSheet!$B$4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'[48]recat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[39]Lead!$J$1:$J$24</definedName>
    <definedName name="S_Adjust_GT">#REF!</definedName>
    <definedName name="S_AJE_Tot">#REF!</definedName>
    <definedName name="S_AJE_Tot_Data">[39]Lead!$I$1:$I$24</definedName>
    <definedName name="S_AJE_Tot_GT">#REF!</definedName>
    <definedName name="S_CompNum">#REF!</definedName>
    <definedName name="S_CY_Beg">#REF!</definedName>
    <definedName name="S_CY_Beg_Data">[39]Lead!$F$1:$F$24</definedName>
    <definedName name="S_CY_Beg_GT">#REF!</definedName>
    <definedName name="S_CY_End">#REF!</definedName>
    <definedName name="S_CY_End_Data">[39]Lead!$M$1:$M$24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[39]Lead!$O$1:$O$24</definedName>
    <definedName name="S_PY_End_GT">#REF!</definedName>
    <definedName name="S_RJE_Tot">#REF!</definedName>
    <definedName name="S_RJE_Tot_Data">[39]Lead!$L$1:$L$24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[34]!StartSeller</definedName>
    <definedName name="Stat">[2]!Combined.01.10</definedName>
    <definedName name="statutory_rate">'[31]Income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'[49]Rollfwd 2005'!$E$36</definedName>
    <definedName name="TextRefCopy103">#REF!</definedName>
    <definedName name="TextRefCopy104">'[49]Rollfwd 2005'!$E$37</definedName>
    <definedName name="TextRefCopy105">#REF!</definedName>
    <definedName name="TextRefCopy106">'[49]Rollfwd 2005'!$E$38</definedName>
    <definedName name="TextRefCopy107">#REF!</definedName>
    <definedName name="TextRefCopy108">'[49]Rollfwd 2005'!$E$39</definedName>
    <definedName name="TextRefCopy109">#REF!</definedName>
    <definedName name="TextRefCopy110">'[49]Rollfwd 2005'!$E$40</definedName>
    <definedName name="TextRefCopy111">#REF!</definedName>
    <definedName name="TextRefCopy112">#REF!</definedName>
    <definedName name="TextRefCopy113">'[49]Rollfwd 2005'!$E$41</definedName>
    <definedName name="TextRefCopy114">#REF!</definedName>
    <definedName name="TextRefCopy115">'[49]Rollfwd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[50]Rollforward!#REF!</definedName>
    <definedName name="TextRefCopy123">[51]Rollforward!#REF!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'[52]9154'!#REF!</definedName>
    <definedName name="TextRefCopy139">'[52]9154'!#REF!</definedName>
    <definedName name="TextRefCopy140">'[52]Income&amp;Expenses'!#REF!</definedName>
    <definedName name="TextRefCopy141">#REF!</definedName>
    <definedName name="TextRefCopy142">'[52]Income&amp;Expenses'!#REF!</definedName>
    <definedName name="TextRefCopy143">#REF!</definedName>
    <definedName name="TextRefCopy144">#REF!</definedName>
    <definedName name="TextRefCopy145">'[52]Income&amp;Expenses'!#REF!</definedName>
    <definedName name="TextRefCopy146">#REF!</definedName>
    <definedName name="TextRefCopy147">#REF!</definedName>
    <definedName name="TextRefCopy148">'[52]Income&amp;Expenses'!#REF!</definedName>
    <definedName name="TextRefCopy149">#REF!</definedName>
    <definedName name="TextRefCopy150">'[52]Income&amp;Expenses'!#REF!</definedName>
    <definedName name="TextRefCopy151">#REF!</definedName>
    <definedName name="TextRefCopy152">'[52]Income&amp;Expenses'!#REF!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'[52]Income&amp;Expenses'!#REF!</definedName>
    <definedName name="TextRefCopy160">#REF!</definedName>
    <definedName name="TextRefCopy161">'[52]Income&amp;Expenses'!#REF!</definedName>
    <definedName name="TextRefCopy162">#REF!</definedName>
    <definedName name="TextRefCopy164">#REF!</definedName>
    <definedName name="TextRefCopy166">#REF!</definedName>
    <definedName name="TextRefCopy168">'[52]Income&amp;Expenses'!#REF!</definedName>
    <definedName name="TextRefCopy169">#REF!</definedName>
    <definedName name="TextRefCopy170">#REF!</definedName>
    <definedName name="TextRefCopy171">'[52]Repair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'[52]Income&amp;Expenses'!#REF!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'[49]Rollfwd 2005'!$E$25</definedName>
    <definedName name="TextRefCopy48">[53]Sample!#REF!</definedName>
    <definedName name="TextRefCopy49">#REF!</definedName>
    <definedName name="TextRefCopy50">'[49]Rollfwd 2005'!$E$26</definedName>
    <definedName name="TextRefCopy51">'[49]Rollfwd 2005'!$E$27</definedName>
    <definedName name="TextRefCopy52">#REF!</definedName>
    <definedName name="TextRefCopy53">#REF!</definedName>
    <definedName name="TextRefCopy54">#REF!</definedName>
    <definedName name="TextRefCopy55">'[49]Rollfwd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[54]Test!$C$51</definedName>
    <definedName name="TextRefCopy61">#REF!</definedName>
    <definedName name="TextRefCopy62">'[55]IAS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'[56]Cash test 2005'!$E$10</definedName>
    <definedName name="TextRefCopy69">#REF!</definedName>
    <definedName name="TextRefCopy70">#REF!</definedName>
    <definedName name="TextRefCopy71">'[55]IAS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'[56]Balances with NBA 2005'!$F$17</definedName>
    <definedName name="TextRefCopy80">#REF!</definedName>
    <definedName name="TextRefCopy81">#REF!</definedName>
    <definedName name="TextRefCopy82">[57]Summary!$G$19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'[49]Rollfwd 2005'!$E$28</definedName>
    <definedName name="TextRefCopy88">[57]Summary!$G$22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[58]XLR_NoRangeSheet!$B$6</definedName>
    <definedName name="XLRPARAMS_Category" hidden="1">[58]XLR_NoRangeSheet!$D$6</definedName>
    <definedName name="XLRPARAMS_DateRest" hidden="1">[59]XLR_NoRangeSheet!$C$6</definedName>
    <definedName name="XLRPARAMS_GlavBuh" hidden="1">[60]XLR_NoRangeSheet!$B$6</definedName>
    <definedName name="XLRPARAMS_Ispol" hidden="1">[60]XLR_NoRangeSheet!$E$6</definedName>
    <definedName name="XLRPARAMS_Izn" hidden="1">[61]XLR_NoRangeSheet!$D$6</definedName>
    <definedName name="XLRPARAMS_Ost" hidden="1">[61]XLR_NoRangeSheet!$F$6</definedName>
    <definedName name="XLRPARAMS_OverCost" hidden="1">[61]XLR_NoRangeSheet!$E$6</definedName>
    <definedName name="XLRPARAMS_Param1" hidden="1">[58]XLR_NoRangeSheet!$F$6</definedName>
    <definedName name="XLRPARAMS_Param2" hidden="1">[58]XLR_NoRangeSheet!$G$6</definedName>
    <definedName name="XLRPARAMS_Period" hidden="1">[62]XLR_NoRangeSheet!$C$6</definedName>
    <definedName name="XLRPARAMS_PeriodFrom" hidden="1">[63]XLR_NoRangeSheet!$C$6</definedName>
    <definedName name="XLRPARAMS_PeriodTo" hidden="1">[63]XLR_NoRangeSheet!$D$6</definedName>
    <definedName name="XLRPARAMS_PlanName" hidden="1">[58]XLR_NoRangeSheet!$E$6</definedName>
    <definedName name="xref" hidden="1">18</definedName>
    <definedName name="XREF_COLUMN_1" hidden="1">[64]LS!#REF!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'[65]Comm&amp;Cont'!#REF!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'[65]Income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'[66]Dtax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'[66]Dtax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'[66]Dtax 2009'!#REF!</definedName>
    <definedName name="XRefCopy30Row" hidden="1">#REF!</definedName>
    <definedName name="XRefCopy31" hidden="1">'[66]Dtax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[65]XREF!#REF!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[65]XREF!#REF!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[65]XREF!#REF!</definedName>
    <definedName name="XRefCopy53" hidden="1">#REF!</definedName>
    <definedName name="XRefCopy53Row" hidden="1">#REF!</definedName>
    <definedName name="XRefCopy54" hidden="1">#REF!</definedName>
    <definedName name="XRefCopy54Row" hidden="1">[67]XREF!#REF!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[65]XREF!#REF!</definedName>
    <definedName name="XRefCopy58" hidden="1">#REF!</definedName>
    <definedName name="XRefCopy58Row" hidden="1">[65]XREF!#REF!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[68]XREF!#REF!</definedName>
    <definedName name="XRefCopy63" hidden="1">#REF!</definedName>
    <definedName name="XRefCopy63Row" hidden="1">[68]XREF!#REF!</definedName>
    <definedName name="XRefCopy64" hidden="1">#REF!</definedName>
    <definedName name="XRefCopy64Row" hidden="1">[68]XREF!#REF!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[68]XREF!#REF!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[69]XREF!#REF!</definedName>
    <definedName name="XRefPaste102Row" hidden="1">[69]XREF!#REF!</definedName>
    <definedName name="XRefPaste107Row" hidden="1">[69]XREF!#REF!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[69]XREF!#REF!</definedName>
    <definedName name="XRefPaste15Row" hidden="1">#REF!</definedName>
    <definedName name="XRefPaste16" hidden="1">'[66]Dtax 2009'!#REF!</definedName>
    <definedName name="XRefPaste160" hidden="1">'[69]Loan portfolio as of 31.12.2008'!#REF!</definedName>
    <definedName name="XRefPaste160Row" hidden="1">[69]XREF!#REF!</definedName>
    <definedName name="XRefPaste161Row" hidden="1">[69]XREF!#REF!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[64]LP!#REF!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[70]XREF!#REF!</definedName>
    <definedName name="XRefPaste3" hidden="1">[64]LP!#REF!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[70]XREF!#REF!</definedName>
    <definedName name="XRefPaste4" hidden="1">[64]LP!#REF!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[69]XREF!#REF!</definedName>
    <definedName name="XRefPaste63Row" hidden="1">[69]XREF!#REF!</definedName>
    <definedName name="XRefPaste64Row" hidden="1">[65]XREF!#REF!</definedName>
    <definedName name="XRefPaste66Row" hidden="1">[69]XREF!#REF!</definedName>
    <definedName name="XRefPaste67Row" hidden="1">[69]XREF!#REF!</definedName>
    <definedName name="XRefPaste68Row" hidden="1">[69]XREF!#REF!</definedName>
    <definedName name="XRefPaste69Row" hidden="1">[65]XREF!#REF!</definedName>
    <definedName name="XRefPaste6Row" hidden="1">#REF!</definedName>
    <definedName name="XRefPaste7" hidden="1">#REF!</definedName>
    <definedName name="XRefPaste74Row" hidden="1">[69]XREF!#REF!</definedName>
    <definedName name="XRefPaste75Row" hidden="1">[69]XREF!#REF!</definedName>
    <definedName name="XRefPaste76Row" hidden="1">[69]XREF!#REF!</definedName>
    <definedName name="XRefPaste77Row" hidden="1">[65]XREF!#REF!</definedName>
    <definedName name="XRefPaste79Row" hidden="1">[65]XREF!#REF!</definedName>
    <definedName name="XRefPaste7Row" hidden="1">#REF!</definedName>
    <definedName name="XRefPaste8" hidden="1">#REF!</definedName>
    <definedName name="XRefPaste80Row" hidden="1">[65]XREF!#REF!</definedName>
    <definedName name="XRefPaste82Row" hidden="1">[65]XREF!#REF!</definedName>
    <definedName name="XRefPaste84Row" hidden="1">[65]XREF!#REF!</definedName>
    <definedName name="XRefPaste85Row" hidden="1">[69]XREF!#REF!</definedName>
    <definedName name="XRefPaste86Row" hidden="1">[69]XREF!#REF!</definedName>
    <definedName name="XRefPaste87Row" hidden="1">[69]XREF!#REF!</definedName>
    <definedName name="XRefPaste88Row" hidden="1">[65]XREF!#REF!</definedName>
    <definedName name="XRefPaste89Row" hidden="1">[65]XREF!#REF!</definedName>
    <definedName name="XRefPaste8Row" hidden="1">#REF!</definedName>
    <definedName name="XRefPaste9" hidden="1">#REF!</definedName>
    <definedName name="XRefPaste90Row" hidden="1">[69]XREF!#REF!</definedName>
    <definedName name="XRefPaste92" hidden="1">#REF!</definedName>
    <definedName name="XRefPaste93Row" hidden="1">[69]XREF!#REF!</definedName>
    <definedName name="XRefPaste94Row" hidden="1">[65]XREF!#REF!</definedName>
    <definedName name="XRefPaste95Row" hidden="1">[69]XREF!#REF!</definedName>
    <definedName name="XRefPaste96Row" hidden="1">[65]XREF!#REF!</definedName>
    <definedName name="XRefPaste97Row" hidden="1">[69]XREF!#REF!</definedName>
    <definedName name="XRefPaste98Row" hidden="1">[69]XREF!#REF!</definedName>
    <definedName name="XRefPaste99Row" hidden="1">[69]XREF!#REF!</definedName>
    <definedName name="XRefPaste9Row" hidden="1">#REF!</definedName>
    <definedName name="XRefPasteRangeCount" hidden="1">4</definedName>
    <definedName name="xxxx">#REF!</definedName>
    <definedName name="Yearend">[71]fx!$B$14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[72]!ВводСправочника</definedName>
    <definedName name="Вексель">[73]Векселедатель!$B$1:$B$14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[74]Баланс!$E$6</definedName>
    <definedName name="ДатаТ">[74]Баланс!$C$6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'[75]5,11'!#REF!</definedName>
    <definedName name="к_д">[76]Векселедатель!$F$6:$F$32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[77]workfile!#REF!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[76]Векселедатель!$E$6:$E$32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[72]!Основная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<sst xmlns="http://schemas.openxmlformats.org/spreadsheetml/2006/main" count="95" uniqueCount="51">
  <si>
    <t>(min manatla)</t>
  </si>
  <si>
    <t>XXX</t>
  </si>
  <si>
    <t>X</t>
  </si>
  <si>
    <t>№</t>
  </si>
  <si>
    <t>Adı
(əgər fiziki şəxsdirsə adını, soyadını və atasının adını)</t>
  </si>
  <si>
    <t>Dövlət /Özəl /Beynəlxalq təşkilat /Fiziki Şəxs</t>
  </si>
  <si>
    <t>Maliyyə sektoru/Qeyri-maliyyə sektoru</t>
  </si>
  <si>
    <t>Ölkə</t>
  </si>
  <si>
    <t>Elan olunmuş</t>
  </si>
  <si>
    <t>Ödənilmiş</t>
  </si>
  <si>
    <t>Rəhbərin A.S.A
(əgər hüquqi şəxsdirsə)</t>
  </si>
  <si>
    <t>Hüquqi ünvanı</t>
  </si>
  <si>
    <t xml:space="preserve">Səhmdar hüquqi şəxsin ən böyük təsisçisinin adı </t>
  </si>
  <si>
    <t xml:space="preserve">məbləğ  </t>
  </si>
  <si>
    <r>
      <t>səhmdar  (nizamnamə) kapitalında 
xüsusi çəkisi</t>
    </r>
    <r>
      <rPr>
        <sz val="10"/>
        <rFont val="Times New Roman"/>
        <family val="1"/>
        <charset val="162"/>
      </rPr>
      <t/>
    </r>
  </si>
  <si>
    <t>məbləğ</t>
  </si>
  <si>
    <t>səhmdar (nizamnamə) kapitalında 
xüsusi çəkisi</t>
  </si>
  <si>
    <t>I</t>
  </si>
  <si>
    <t>Rezident Səhmdarlar</t>
  </si>
  <si>
    <t xml:space="preserve"> Hikmət Əbuzər oğlu İsmayılov</t>
  </si>
  <si>
    <t>Fiziki Şəxs</t>
  </si>
  <si>
    <t>Azərbaycan</t>
  </si>
  <si>
    <t>M.Müşviq küç.ev12, mən.34</t>
  </si>
  <si>
    <t xml:space="preserve"> Elçin  Həmid oğlu İsayev</t>
  </si>
  <si>
    <t>Nizami küc. ev 83, mən. 51</t>
  </si>
  <si>
    <t>Azpetrol Neft Şirkəti  MMC</t>
  </si>
  <si>
    <t>Özəl</t>
  </si>
  <si>
    <t>Qeyri-maliyyə sektoru</t>
  </si>
  <si>
    <t xml:space="preserve">H. H. Rəhimov </t>
  </si>
  <si>
    <t>Böyük Qala küç 37</t>
  </si>
  <si>
    <t>Məmmədov İbrahim İsmayıl oğlu</t>
  </si>
  <si>
    <t>a</t>
  </si>
  <si>
    <t>Cəmi Rezident Səhmdarlar</t>
  </si>
  <si>
    <t>II</t>
  </si>
  <si>
    <t>Qeyri-rezident Səhmdarlar</t>
  </si>
  <si>
    <t xml:space="preserve"> Nab  Holding Anonim Şirkəti</t>
  </si>
  <si>
    <t>Türkiyə</t>
  </si>
  <si>
    <t>XXXX</t>
  </si>
  <si>
    <t>Ebulla Cad.№55 Levent-İst. Turkey</t>
  </si>
  <si>
    <t>Behram Eromi</t>
  </si>
  <si>
    <t>b</t>
  </si>
  <si>
    <t>Cəmi Qeyri-rezident Səhmdarlar</t>
  </si>
  <si>
    <t>Cəmi adi səhmlər</t>
  </si>
  <si>
    <t>III</t>
  </si>
  <si>
    <t>IV</t>
  </si>
  <si>
    <t>Dövlət</t>
  </si>
  <si>
    <t>V</t>
  </si>
  <si>
    <t>Beynəlxalq təşkilat</t>
  </si>
  <si>
    <t>VI</t>
  </si>
  <si>
    <t xml:space="preserve">  </t>
  </si>
  <si>
    <t>Səhmdarlar və onların iştirak payları barədə məlumat (2015)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</si>
</sst>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162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3" tint="-0.499984740745262"/>
      <name val="Arial"/>
      <family val="2"/>
      <charset val="204"/>
    </font>
    <font>
      <sz val="10"/>
      <color theme="3" tint="-0.499984740745262"/>
      <name val="Arial"/>
      <family val="2"/>
      <charset val="204"/>
    </font>
    <font>
      <b/>
      <i/>
      <sz val="10"/>
      <color theme="4" tint="-0.499984740745262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4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0" fontId="85" fillId="42" borderId="0" xfId="0" applyFont="1" applyFill="1" applyProtection="1">
      <protection locked="0"/>
    </xf>
    <xf numFmtId="0" fontId="86" fillId="42" borderId="0" xfId="0" applyFont="1" applyFill="1" applyProtection="1">
      <protection locked="0"/>
    </xf>
    <xf numFmtId="0" fontId="87" fillId="42" borderId="0" xfId="0" quotePrefix="1" applyFont="1" applyFill="1" applyAlignment="1" applyProtection="1">
      <alignment horizontal="center"/>
      <protection locked="0"/>
    </xf>
    <xf numFmtId="0" fontId="88" fillId="42" borderId="0" xfId="0" quotePrefix="1" applyFont="1" applyFill="1" applyAlignment="1" applyProtection="1">
      <alignment horizontal="center"/>
      <protection locked="0"/>
    </xf>
    <xf numFmtId="0" fontId="29" fillId="42" borderId="0" xfId="0" applyFont="1" applyFill="1" applyAlignment="1" applyProtection="1">
      <alignment horizontal="center"/>
      <protection locked="0"/>
    </xf>
    <xf numFmtId="0" fontId="29" fillId="42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89" fillId="42" borderId="0" xfId="0" applyFont="1" applyFill="1" applyProtection="1">
      <protection locked="0"/>
    </xf>
    <xf numFmtId="0" fontId="90" fillId="42" borderId="0" xfId="0" applyFont="1" applyFill="1" applyAlignment="1" applyProtection="1">
      <alignment horizontal="center"/>
      <protection locked="0"/>
    </xf>
    <xf numFmtId="0" fontId="91" fillId="42" borderId="0" xfId="0" applyFont="1" applyFill="1" applyAlignment="1" applyProtection="1">
      <alignment horizontal="center"/>
      <protection locked="0"/>
    </xf>
    <xf numFmtId="0" fontId="92" fillId="44" borderId="7" xfId="0" applyFont="1" applyFill="1" applyBorder="1" applyAlignment="1" applyProtection="1">
      <alignment horizontal="center" vertical="center"/>
    </xf>
    <xf numFmtId="0" fontId="92" fillId="44" borderId="7" xfId="0" applyFont="1" applyFill="1" applyBorder="1" applyAlignment="1" applyProtection="1">
      <alignment horizontal="center" vertical="center" wrapText="1"/>
    </xf>
    <xf numFmtId="0" fontId="92" fillId="44" borderId="7" xfId="0" applyFont="1" applyFill="1" applyBorder="1" applyAlignment="1" applyProtection="1">
      <alignment horizontal="center" vertical="center" wrapText="1"/>
    </xf>
    <xf numFmtId="0" fontId="92" fillId="44" borderId="7" xfId="0" applyFont="1" applyFill="1" applyBorder="1" applyAlignment="1" applyProtection="1">
      <alignment horizontal="center" vertical="center"/>
    </xf>
    <xf numFmtId="0" fontId="93" fillId="43" borderId="7" xfId="0" applyFont="1" applyFill="1" applyBorder="1" applyAlignment="1" applyProtection="1">
      <alignment horizontal="center" vertical="center"/>
    </xf>
    <xf numFmtId="0" fontId="93" fillId="43" borderId="7" xfId="0" applyFont="1" applyFill="1" applyBorder="1" applyAlignment="1" applyProtection="1">
      <alignment horizontal="left"/>
    </xf>
    <xf numFmtId="0" fontId="94" fillId="43" borderId="7" xfId="0" applyFont="1" applyFill="1" applyBorder="1" applyAlignment="1" applyProtection="1">
      <alignment horizontal="center" vertical="center"/>
    </xf>
    <xf numFmtId="0" fontId="94" fillId="43" borderId="7" xfId="0" applyFont="1" applyFill="1" applyBorder="1" applyProtection="1">
      <protection locked="0"/>
    </xf>
    <xf numFmtId="0" fontId="94" fillId="43" borderId="7" xfId="0" applyFont="1" applyFill="1" applyBorder="1" applyAlignment="1" applyProtection="1">
      <alignment horizontal="center"/>
      <protection locked="0"/>
    </xf>
    <xf numFmtId="38" fontId="94" fillId="43" borderId="7" xfId="0" applyNumberFormat="1" applyFont="1" applyFill="1" applyBorder="1" applyAlignment="1" applyProtection="1">
      <alignment horizontal="center"/>
      <protection locked="0"/>
    </xf>
    <xf numFmtId="0" fontId="94" fillId="43" borderId="7" xfId="0" applyNumberFormat="1" applyFont="1" applyFill="1" applyBorder="1" applyAlignment="1" applyProtection="1">
      <alignment horizontal="right"/>
      <protection locked="0"/>
    </xf>
    <xf numFmtId="10" fontId="94" fillId="43" borderId="7" xfId="292" applyNumberFormat="1" applyFont="1" applyFill="1" applyBorder="1" applyAlignment="1" applyProtection="1">
      <alignment horizontal="right" vertical="center"/>
    </xf>
    <xf numFmtId="0" fontId="94" fillId="43" borderId="7" xfId="0" applyFont="1" applyFill="1" applyBorder="1" applyAlignment="1" applyProtection="1">
      <alignment horizontal="right" vertical="center"/>
      <protection locked="0"/>
    </xf>
    <xf numFmtId="0" fontId="94" fillId="43" borderId="7" xfId="0" applyFont="1" applyFill="1" applyBorder="1" applyProtection="1"/>
    <xf numFmtId="0" fontId="94" fillId="43" borderId="7" xfId="0" applyFont="1" applyFill="1" applyBorder="1" applyAlignment="1" applyProtection="1">
      <alignment horizontal="center"/>
    </xf>
    <xf numFmtId="38" fontId="94" fillId="43" borderId="7" xfId="0" applyNumberFormat="1" applyFont="1" applyFill="1" applyBorder="1" applyAlignment="1" applyProtection="1">
      <alignment horizontal="center"/>
    </xf>
    <xf numFmtId="0" fontId="94" fillId="43" borderId="7" xfId="0" applyNumberFormat="1" applyFont="1" applyFill="1" applyBorder="1" applyAlignment="1" applyProtection="1">
      <alignment horizontal="right"/>
    </xf>
    <xf numFmtId="0" fontId="94" fillId="43" borderId="7" xfId="0" applyFont="1" applyFill="1" applyBorder="1" applyAlignment="1" applyProtection="1">
      <alignment horizontal="right" vertical="center"/>
    </xf>
    <xf numFmtId="0" fontId="93" fillId="43" borderId="7" xfId="0" applyFont="1" applyFill="1" applyBorder="1" applyAlignment="1" applyProtection="1"/>
    <xf numFmtId="0" fontId="93" fillId="43" borderId="7" xfId="0" applyNumberFormat="1" applyFont="1" applyFill="1" applyBorder="1" applyAlignment="1" applyProtection="1">
      <alignment horizontal="right" vertical="center"/>
    </xf>
    <xf numFmtId="10" fontId="93" fillId="43" borderId="7" xfId="292" applyNumberFormat="1" applyFont="1" applyFill="1" applyBorder="1" applyAlignment="1" applyProtection="1">
      <alignment horizontal="right" vertical="center"/>
    </xf>
    <xf numFmtId="0" fontId="94" fillId="43" borderId="7" xfId="0" applyFont="1" applyFill="1" applyBorder="1" applyAlignment="1" applyProtection="1">
      <alignment horizontal="center" vertical="center"/>
      <protection locked="0"/>
    </xf>
    <xf numFmtId="0" fontId="94" fillId="43" borderId="7" xfId="0" applyFont="1" applyFill="1" applyBorder="1" applyAlignment="1" applyProtection="1">
      <alignment horizontal="left"/>
    </xf>
    <xf numFmtId="0" fontId="94" fillId="43" borderId="7" xfId="0" applyNumberFormat="1" applyFont="1" applyFill="1" applyBorder="1" applyAlignment="1" applyProtection="1">
      <alignment horizontal="right" vertical="center"/>
    </xf>
    <xf numFmtId="0" fontId="88" fillId="42" borderId="0" xfId="0" applyFont="1" applyFill="1" applyProtection="1">
      <protection locked="0"/>
    </xf>
    <xf numFmtId="0" fontId="88" fillId="42" borderId="0" xfId="0" applyFont="1" applyFill="1" applyAlignment="1" applyProtection="1">
      <alignment horizontal="center"/>
      <protection locked="0"/>
    </xf>
    <xf numFmtId="2" fontId="88" fillId="42" borderId="0" xfId="0" applyNumberFormat="1" applyFont="1" applyFill="1" applyProtection="1">
      <protection locked="0"/>
    </xf>
    <xf numFmtId="10" fontId="88" fillId="42" borderId="0" xfId="0" applyNumberFormat="1" applyFont="1" applyFill="1" applyProtection="1">
      <protection locked="0"/>
    </xf>
    <xf numFmtId="0" fontId="88" fillId="0" borderId="0" xfId="0" applyFont="1" applyFill="1" applyProtection="1">
      <protection locked="0"/>
    </xf>
    <xf numFmtId="0" fontId="95" fillId="42" borderId="0" xfId="0" applyFont="1" applyFill="1" applyAlignment="1" applyProtection="1">
      <alignment horizontal="right"/>
      <protection locked="0"/>
    </xf>
  </cellXfs>
  <cellStyles count="384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_PRUDENSIAL_1NNN_MMYY1-YENI-unprotected" xfId="383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Local%20Settings/Temp/Temporary%20Directory%202%20for%20IBA%20084A05.zip/03%20Group/IBA/client%20data/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logovin/Local%20Settings/Temp/05-01-01/05-01-01/munic_cb/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backup/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liyeva/My%20Documents/Others/Azercell/2001/September%202001/Financials/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digezalov/My%20Documents/CLIENTS%202002/World%20Bank/FPP%201%20@%2031.12.2002/Subloans/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idunova/My%20Documents/Clients/Azerbaijan/Respublika/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My%20Documents/100%20projects/IBA%20084A01/03%20IBA%20Jan%20-%20Jun/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ichipurenko/AppData/Local/Microsoft/Windows/Temporary%20Internet%20Files/Content.Outlook/M1G5ERWX/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janelidze/My%20Documents/BCI_ALDAGI/FY2007/AUDIT/HY_Review_2007/Final/Aldagi-BCI_Deferred%20Tax%20Calculation_30.06.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/FRAME/lomakin/vabank/VEDO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anverdieva/My%20Documents/2002%20Engagements/Azericard/Revenue/Sales%20revenu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IBA%20%20loan%20review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NBAR-2000/Financial%20Statement/lead%20nba%20forma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harramov/Desktop/5740%20Other%20Asset%20-%20t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nfo%20files/IAS%2029%20Depreciation%20rat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rosheva/Local%20Settings/Temporary%20Internet%20Files/OLK21B/&#1052;&#1086;&#1076;&#1077;&#1088;&#1085;&#1080;&#1079;&#1080;&#1088;&#1086;&#1074;&#1072;&#1085;&#1085;&#1099;&#1077;%20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&#1048;&#1085;&#1092;&#1086;%20&#1087;&#1086;%20&#1079;&#1072;&#1087;&#1088;&#1086;&#1089;&#1072;&#1084;/&#1086;&#1089;&#1085;&#1086;&#1074;&#1085;&#1099;&#1077;_&#1089;&#1088;&#1077;&#1076;&#1089;&#1090;&#1074;&#1072;/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Documents/INTERPROM%20-%202008/&#1043;&#1086;&#1076;/&#1054;&#1090;&#1074;&#1077;&#1090;&#1099;%20&#1085;&#1072;%20&#1079;&#1072;&#1087;&#1088;&#1086;&#1089;&#1099;/&#1079;&#1072;&#1087;&#1088;&#1086;&#1089;%20&#8470;1/!-49%20-%20607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mmadov/Desktop/2240%20Respublik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to%20customers%20IBA%202001-samir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AppData/Local/Microsoft/Windows/Temporary%20Internet%20Files/Content.Outlook/M1ZZSC96/&#1054;&#105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IBA%20Loan/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R24"/>
  <sheetViews>
    <sheetView tabSelected="1" workbookViewId="0">
      <selection activeCell="L5" sqref="L5"/>
    </sheetView>
  </sheetViews>
  <sheetFormatPr defaultRowHeight="12.75"/>
  <cols>
    <col min="1" max="1" width="3.85546875" style="6" bestFit="1" customWidth="1"/>
    <col min="2" max="2" width="34.85546875" style="6" customWidth="1"/>
    <col min="3" max="3" width="17.140625" style="5" customWidth="1"/>
    <col min="4" max="4" width="18.140625" style="5" customWidth="1"/>
    <col min="5" max="5" width="18" style="5" customWidth="1"/>
    <col min="6" max="6" width="11.5703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8" ht="15">
      <c r="A1" s="1"/>
      <c r="B1" s="2"/>
      <c r="C1" s="3"/>
      <c r="D1" s="4"/>
      <c r="N1" s="8">
        <v>12</v>
      </c>
      <c r="O1" s="8">
        <v>9</v>
      </c>
      <c r="P1" s="8">
        <v>9</v>
      </c>
      <c r="Q1" s="8">
        <v>3</v>
      </c>
      <c r="R1" s="8"/>
    </row>
    <row r="2" spans="1:18">
      <c r="A2" s="9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N2" s="8">
        <v>16</v>
      </c>
      <c r="O2" s="8">
        <v>15</v>
      </c>
      <c r="P2" s="8">
        <v>15</v>
      </c>
      <c r="Q2" s="8">
        <v>1</v>
      </c>
      <c r="R2" s="8"/>
    </row>
    <row r="3" spans="1:18" ht="17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N3" s="8">
        <v>33</v>
      </c>
      <c r="O3" s="8">
        <v>30</v>
      </c>
      <c r="P3" s="8">
        <v>30</v>
      </c>
      <c r="Q3" s="8">
        <v>3</v>
      </c>
      <c r="R3" s="8"/>
    </row>
    <row r="4" spans="1:18" ht="17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8"/>
      <c r="O4" s="8"/>
      <c r="P4" s="8"/>
      <c r="Q4" s="8"/>
      <c r="R4" s="8"/>
    </row>
    <row r="5" spans="1:18" ht="15" customHeight="1">
      <c r="A5" s="1"/>
      <c r="B5" s="2"/>
      <c r="C5" s="3"/>
      <c r="D5" s="4"/>
      <c r="E5" s="4"/>
      <c r="F5" s="4"/>
      <c r="G5" s="4"/>
      <c r="H5" s="4"/>
      <c r="I5" s="4"/>
      <c r="L5" s="40" t="s">
        <v>0</v>
      </c>
      <c r="N5" s="8">
        <v>37</v>
      </c>
      <c r="O5" s="8">
        <v>36</v>
      </c>
      <c r="P5" s="8">
        <v>36</v>
      </c>
      <c r="Q5" s="8">
        <v>1</v>
      </c>
      <c r="R5" s="8"/>
    </row>
    <row r="6" spans="1:18">
      <c r="A6" s="11" t="s">
        <v>3</v>
      </c>
      <c r="B6" s="12" t="s">
        <v>4</v>
      </c>
      <c r="C6" s="12" t="s">
        <v>5</v>
      </c>
      <c r="D6" s="12" t="s">
        <v>6</v>
      </c>
      <c r="E6" s="12" t="s">
        <v>7</v>
      </c>
      <c r="F6" s="11" t="s">
        <v>8</v>
      </c>
      <c r="G6" s="11"/>
      <c r="H6" s="11" t="s">
        <v>9</v>
      </c>
      <c r="I6" s="11"/>
      <c r="J6" s="12" t="s">
        <v>10</v>
      </c>
      <c r="K6" s="12" t="s">
        <v>11</v>
      </c>
      <c r="L6" s="12" t="s">
        <v>12</v>
      </c>
    </row>
    <row r="7" spans="1:18" ht="51">
      <c r="A7" s="11"/>
      <c r="B7" s="11"/>
      <c r="C7" s="12"/>
      <c r="D7" s="12"/>
      <c r="E7" s="12"/>
      <c r="F7" s="13" t="s">
        <v>13</v>
      </c>
      <c r="G7" s="13" t="s">
        <v>14</v>
      </c>
      <c r="H7" s="13" t="s">
        <v>15</v>
      </c>
      <c r="I7" s="13" t="s">
        <v>16</v>
      </c>
      <c r="J7" s="12"/>
      <c r="K7" s="12"/>
      <c r="L7" s="12"/>
    </row>
    <row r="8" spans="1:18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</row>
    <row r="9" spans="1:18" ht="15" customHeight="1">
      <c r="A9" s="15" t="s">
        <v>17</v>
      </c>
      <c r="B9" s="16" t="s">
        <v>18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8" ht="15" customHeight="1">
      <c r="A10" s="17"/>
      <c r="B10" s="18" t="s">
        <v>19</v>
      </c>
      <c r="C10" s="19" t="s">
        <v>20</v>
      </c>
      <c r="D10" s="19" t="s">
        <v>1</v>
      </c>
      <c r="E10" s="20" t="s">
        <v>21</v>
      </c>
      <c r="F10" s="21">
        <v>16447.857</v>
      </c>
      <c r="G10" s="22">
        <v>0.31109999999999999</v>
      </c>
      <c r="H10" s="21">
        <v>16447.857</v>
      </c>
      <c r="I10" s="22">
        <v>0.31109999999999999</v>
      </c>
      <c r="J10" s="18"/>
      <c r="K10" s="18" t="s">
        <v>22</v>
      </c>
      <c r="L10" s="23"/>
    </row>
    <row r="11" spans="1:18" ht="15" customHeight="1">
      <c r="A11" s="17"/>
      <c r="B11" s="18" t="s">
        <v>23</v>
      </c>
      <c r="C11" s="19" t="s">
        <v>20</v>
      </c>
      <c r="D11" s="19" t="s">
        <v>1</v>
      </c>
      <c r="E11" s="20" t="s">
        <v>21</v>
      </c>
      <c r="F11" s="21">
        <v>2643.5</v>
      </c>
      <c r="G11" s="22">
        <v>0.05</v>
      </c>
      <c r="H11" s="21">
        <v>2643.5</v>
      </c>
      <c r="I11" s="22">
        <v>0.05</v>
      </c>
      <c r="J11" s="18"/>
      <c r="K11" s="18" t="s">
        <v>24</v>
      </c>
      <c r="L11" s="23"/>
    </row>
    <row r="12" spans="1:18" ht="15" customHeight="1">
      <c r="A12" s="17"/>
      <c r="B12" s="18" t="s">
        <v>25</v>
      </c>
      <c r="C12" s="19" t="s">
        <v>26</v>
      </c>
      <c r="D12" s="19" t="s">
        <v>27</v>
      </c>
      <c r="E12" s="20" t="s">
        <v>21</v>
      </c>
      <c r="F12" s="21">
        <v>15274.143</v>
      </c>
      <c r="G12" s="22">
        <v>0.28889999999999999</v>
      </c>
      <c r="H12" s="21">
        <v>15274.143</v>
      </c>
      <c r="I12" s="22">
        <v>0.28889999999999999</v>
      </c>
      <c r="J12" s="18" t="s">
        <v>28</v>
      </c>
      <c r="K12" s="18" t="s">
        <v>29</v>
      </c>
      <c r="L12" s="23" t="s">
        <v>30</v>
      </c>
    </row>
    <row r="13" spans="1:18" ht="15" customHeight="1">
      <c r="A13" s="17"/>
      <c r="B13" s="24"/>
      <c r="C13" s="25"/>
      <c r="D13" s="25"/>
      <c r="E13" s="26"/>
      <c r="F13" s="27"/>
      <c r="G13" s="22">
        <v>0</v>
      </c>
      <c r="H13" s="27"/>
      <c r="I13" s="22">
        <v>0</v>
      </c>
      <c r="J13" s="24"/>
      <c r="K13" s="24"/>
      <c r="L13" s="28"/>
    </row>
    <row r="14" spans="1:18" ht="15" customHeight="1">
      <c r="A14" s="17" t="s">
        <v>31</v>
      </c>
      <c r="B14" s="29" t="s">
        <v>32</v>
      </c>
      <c r="C14" s="17" t="s">
        <v>2</v>
      </c>
      <c r="D14" s="17" t="s">
        <v>2</v>
      </c>
      <c r="E14" s="17" t="s">
        <v>2</v>
      </c>
      <c r="F14" s="30">
        <v>34365.5</v>
      </c>
      <c r="G14" s="31">
        <v>0.65</v>
      </c>
      <c r="H14" s="30">
        <v>34365.5</v>
      </c>
      <c r="I14" s="31">
        <v>0.65</v>
      </c>
      <c r="J14" s="17" t="s">
        <v>2</v>
      </c>
      <c r="K14" s="17" t="s">
        <v>2</v>
      </c>
      <c r="L14" s="17" t="s">
        <v>2</v>
      </c>
    </row>
    <row r="15" spans="1:18" ht="15" customHeight="1">
      <c r="A15" s="15" t="s">
        <v>33</v>
      </c>
      <c r="B15" s="16" t="s">
        <v>34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8" ht="15" customHeight="1">
      <c r="A16" s="17"/>
      <c r="B16" s="18" t="s">
        <v>35</v>
      </c>
      <c r="C16" s="19" t="s">
        <v>26</v>
      </c>
      <c r="D16" s="19" t="s">
        <v>27</v>
      </c>
      <c r="E16" s="20" t="s">
        <v>36</v>
      </c>
      <c r="F16" s="21">
        <v>18504.5</v>
      </c>
      <c r="G16" s="22">
        <v>0.35</v>
      </c>
      <c r="H16" s="21">
        <v>18504.5</v>
      </c>
      <c r="I16" s="22">
        <v>0.35</v>
      </c>
      <c r="J16" s="19" t="s">
        <v>37</v>
      </c>
      <c r="K16" s="19" t="s">
        <v>38</v>
      </c>
      <c r="L16" s="32" t="s">
        <v>39</v>
      </c>
    </row>
    <row r="17" spans="1:12" ht="15" customHeight="1">
      <c r="A17" s="17"/>
      <c r="B17" s="24"/>
      <c r="C17" s="25"/>
      <c r="D17" s="25"/>
      <c r="E17" s="26"/>
      <c r="F17" s="27"/>
      <c r="G17" s="22">
        <v>0</v>
      </c>
      <c r="H17" s="27"/>
      <c r="I17" s="22">
        <v>0</v>
      </c>
      <c r="J17" s="24"/>
      <c r="K17" s="24"/>
      <c r="L17" s="28"/>
    </row>
    <row r="18" spans="1:12" ht="15" customHeight="1">
      <c r="A18" s="17" t="s">
        <v>40</v>
      </c>
      <c r="B18" s="29" t="s">
        <v>41</v>
      </c>
      <c r="C18" s="17" t="s">
        <v>2</v>
      </c>
      <c r="D18" s="17" t="s">
        <v>2</v>
      </c>
      <c r="E18" s="17" t="s">
        <v>2</v>
      </c>
      <c r="F18" s="30">
        <v>18504.5</v>
      </c>
      <c r="G18" s="31">
        <v>0.35</v>
      </c>
      <c r="H18" s="30">
        <v>18504.5</v>
      </c>
      <c r="I18" s="31">
        <v>0.35</v>
      </c>
      <c r="J18" s="17" t="s">
        <v>2</v>
      </c>
      <c r="K18" s="17" t="s">
        <v>2</v>
      </c>
      <c r="L18" s="17" t="s">
        <v>2</v>
      </c>
    </row>
    <row r="19" spans="1:12" ht="15" customHeight="1">
      <c r="A19" s="15"/>
      <c r="B19" s="16" t="s">
        <v>42</v>
      </c>
      <c r="C19" s="16"/>
      <c r="D19" s="17" t="s">
        <v>2</v>
      </c>
      <c r="E19" s="17" t="s">
        <v>2</v>
      </c>
      <c r="F19" s="30">
        <v>52870</v>
      </c>
      <c r="G19" s="31">
        <v>1</v>
      </c>
      <c r="H19" s="30">
        <v>52870</v>
      </c>
      <c r="I19" s="31">
        <v>1</v>
      </c>
      <c r="J19" s="17" t="s">
        <v>2</v>
      </c>
      <c r="K19" s="17" t="s">
        <v>2</v>
      </c>
      <c r="L19" s="17" t="s">
        <v>2</v>
      </c>
    </row>
    <row r="20" spans="1:12" ht="15" customHeight="1">
      <c r="A20" s="15" t="s">
        <v>43</v>
      </c>
      <c r="B20" s="33" t="s">
        <v>26</v>
      </c>
      <c r="C20" s="33"/>
      <c r="D20" s="17" t="s">
        <v>2</v>
      </c>
      <c r="E20" s="17" t="s">
        <v>2</v>
      </c>
      <c r="F20" s="34">
        <v>33778.642999999996</v>
      </c>
      <c r="G20" s="22">
        <v>0.63889999999999991</v>
      </c>
      <c r="H20" s="34">
        <v>33778.642999999996</v>
      </c>
      <c r="I20" s="22">
        <v>0.63889999999999991</v>
      </c>
      <c r="J20" s="17" t="s">
        <v>2</v>
      </c>
      <c r="K20" s="17" t="s">
        <v>2</v>
      </c>
      <c r="L20" s="17" t="s">
        <v>2</v>
      </c>
    </row>
    <row r="21" spans="1:12" ht="15" customHeight="1">
      <c r="A21" s="15" t="s">
        <v>44</v>
      </c>
      <c r="B21" s="33" t="s">
        <v>45</v>
      </c>
      <c r="C21" s="33"/>
      <c r="D21" s="17" t="s">
        <v>2</v>
      </c>
      <c r="E21" s="17" t="s">
        <v>2</v>
      </c>
      <c r="F21" s="34">
        <v>0</v>
      </c>
      <c r="G21" s="22">
        <v>0</v>
      </c>
      <c r="H21" s="34">
        <v>0</v>
      </c>
      <c r="I21" s="22">
        <v>0</v>
      </c>
      <c r="J21" s="17" t="s">
        <v>2</v>
      </c>
      <c r="K21" s="17" t="s">
        <v>2</v>
      </c>
      <c r="L21" s="17" t="s">
        <v>2</v>
      </c>
    </row>
    <row r="22" spans="1:12" ht="15" customHeight="1">
      <c r="A22" s="15" t="s">
        <v>46</v>
      </c>
      <c r="B22" s="33" t="s">
        <v>47</v>
      </c>
      <c r="C22" s="33"/>
      <c r="D22" s="17" t="s">
        <v>2</v>
      </c>
      <c r="E22" s="17" t="s">
        <v>2</v>
      </c>
      <c r="F22" s="34">
        <v>0</v>
      </c>
      <c r="G22" s="22">
        <v>0</v>
      </c>
      <c r="H22" s="34">
        <v>0</v>
      </c>
      <c r="I22" s="22">
        <v>0</v>
      </c>
      <c r="J22" s="17" t="s">
        <v>2</v>
      </c>
      <c r="K22" s="17" t="s">
        <v>2</v>
      </c>
      <c r="L22" s="17" t="s">
        <v>2</v>
      </c>
    </row>
    <row r="23" spans="1:12">
      <c r="A23" s="15" t="s">
        <v>48</v>
      </c>
      <c r="B23" s="33" t="s">
        <v>20</v>
      </c>
      <c r="C23" s="33"/>
      <c r="D23" s="17" t="s">
        <v>2</v>
      </c>
      <c r="E23" s="17" t="s">
        <v>2</v>
      </c>
      <c r="F23" s="34">
        <v>19091.357</v>
      </c>
      <c r="G23" s="22">
        <v>0.36109999999999998</v>
      </c>
      <c r="H23" s="34">
        <v>19091.357</v>
      </c>
      <c r="I23" s="22">
        <v>0.36109999999999998</v>
      </c>
      <c r="J23" s="17" t="s">
        <v>2</v>
      </c>
      <c r="K23" s="17" t="s">
        <v>2</v>
      </c>
      <c r="L23" s="17" t="s">
        <v>2</v>
      </c>
    </row>
    <row r="24" spans="1:12" ht="18.75" customHeight="1">
      <c r="A24" s="35"/>
      <c r="B24" s="35"/>
      <c r="C24" s="36"/>
      <c r="D24" s="36"/>
      <c r="E24" s="36"/>
      <c r="F24" s="37" t="s">
        <v>49</v>
      </c>
      <c r="G24" s="38"/>
      <c r="H24" s="37"/>
      <c r="I24" s="35"/>
      <c r="J24" s="35"/>
      <c r="K24" s="35"/>
      <c r="L24" s="39"/>
    </row>
  </sheetData>
  <mergeCells count="18">
    <mergeCell ref="B21:C21"/>
    <mergeCell ref="B22:C22"/>
    <mergeCell ref="B23:C23"/>
    <mergeCell ref="A2:L3"/>
    <mergeCell ref="B20:C20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L6:L7"/>
    <mergeCell ref="B9:L9"/>
    <mergeCell ref="B15:L15"/>
    <mergeCell ref="B19:C19"/>
  </mergeCells>
  <dataValidations count="3">
    <dataValidation type="list" allowBlank="1" showInputMessage="1" showErrorMessage="1" sqref="E65378:E65379 WVM982855:WVM982858 WLQ982855:WLQ982858 WBU982855:WBU982858 VRY982855:VRY982858 VIC982855:VIC982858 UYG982855:UYG982858 UOK982855:UOK982858 UEO982855:UEO982858 TUS982855:TUS982858 TKW982855:TKW982858 TBA982855:TBA982858 SRE982855:SRE982858 SHI982855:SHI982858 RXM982855:RXM982858 RNQ982855:RNQ982858 RDU982855:RDU982858 QTY982855:QTY982858 QKC982855:QKC982858 QAG982855:QAG982858 PQK982855:PQK982858 PGO982855:PGO982858 OWS982855:OWS982858 OMW982855:OMW982858 ODA982855:ODA982858 NTE982855:NTE982858 NJI982855:NJI982858 MZM982855:MZM982858 MPQ982855:MPQ982858 MFU982855:MFU982858 LVY982855:LVY982858 LMC982855:LMC982858 LCG982855:LCG982858 KSK982855:KSK982858 KIO982855:KIO982858 JYS982855:JYS982858 JOW982855:JOW982858 JFA982855:JFA982858 IVE982855:IVE982858 ILI982855:ILI982858 IBM982855:IBM982858 HRQ982855:HRQ982858 HHU982855:HHU982858 GXY982855:GXY982858 GOC982855:GOC982858 GEG982855:GEG982858 FUK982855:FUK982858 FKO982855:FKO982858 FAS982855:FAS982858 EQW982855:EQW982858 EHA982855:EHA982858 DXE982855:DXE982858 DNI982855:DNI982858 DDM982855:DDM982858 CTQ982855:CTQ982858 CJU982855:CJU982858 BZY982855:BZY982858 BQC982855:BQC982858 BGG982855:BGG982858 AWK982855:AWK982858 AMO982855:AMO982858 ACS982855:ACS982858 SW982855:SW982858 JA982855:JA982858 E982855:E982858 WVM917319:WVM917322 WLQ917319:WLQ917322 WBU917319:WBU917322 VRY917319:VRY917322 VIC917319:VIC917322 UYG917319:UYG917322 UOK917319:UOK917322 UEO917319:UEO917322 TUS917319:TUS917322 TKW917319:TKW917322 TBA917319:TBA917322 SRE917319:SRE917322 SHI917319:SHI917322 RXM917319:RXM917322 RNQ917319:RNQ917322 RDU917319:RDU917322 QTY917319:QTY917322 QKC917319:QKC917322 QAG917319:QAG917322 PQK917319:PQK917322 PGO917319:PGO917322 OWS917319:OWS917322 OMW917319:OMW917322 ODA917319:ODA917322 NTE917319:NTE917322 NJI917319:NJI917322 MZM917319:MZM917322 MPQ917319:MPQ917322 MFU917319:MFU917322 LVY917319:LVY917322 LMC917319:LMC917322 LCG917319:LCG917322 KSK917319:KSK917322 KIO917319:KIO917322 JYS917319:JYS917322 JOW917319:JOW917322 JFA917319:JFA917322 IVE917319:IVE917322 ILI917319:ILI917322 IBM917319:IBM917322 HRQ917319:HRQ917322 HHU917319:HHU917322 GXY917319:GXY917322 GOC917319:GOC917322 GEG917319:GEG917322 FUK917319:FUK917322 FKO917319:FKO917322 FAS917319:FAS917322 EQW917319:EQW917322 EHA917319:EHA917322 DXE917319:DXE917322 DNI917319:DNI917322 DDM917319:DDM917322 CTQ917319:CTQ917322 CJU917319:CJU917322 BZY917319:BZY917322 BQC917319:BQC917322 BGG917319:BGG917322 AWK917319:AWK917322 AMO917319:AMO917322 ACS917319:ACS917322 SW917319:SW917322 JA917319:JA917322 E917319:E917322 WVM851783:WVM851786 WLQ851783:WLQ851786 WBU851783:WBU851786 VRY851783:VRY851786 VIC851783:VIC851786 UYG851783:UYG851786 UOK851783:UOK851786 UEO851783:UEO851786 TUS851783:TUS851786 TKW851783:TKW851786 TBA851783:TBA851786 SRE851783:SRE851786 SHI851783:SHI851786 RXM851783:RXM851786 RNQ851783:RNQ851786 RDU851783:RDU851786 QTY851783:QTY851786 QKC851783:QKC851786 QAG851783:QAG851786 PQK851783:PQK851786 PGO851783:PGO851786 OWS851783:OWS851786 OMW851783:OMW851786 ODA851783:ODA851786 NTE851783:NTE851786 NJI851783:NJI851786 MZM851783:MZM851786 MPQ851783:MPQ851786 MFU851783:MFU851786 LVY851783:LVY851786 LMC851783:LMC851786 LCG851783:LCG851786 KSK851783:KSK851786 KIO851783:KIO851786 JYS851783:JYS851786 JOW851783:JOW851786 JFA851783:JFA851786 IVE851783:IVE851786 ILI851783:ILI851786 IBM851783:IBM851786 HRQ851783:HRQ851786 HHU851783:HHU851786 GXY851783:GXY851786 GOC851783:GOC851786 GEG851783:GEG851786 FUK851783:FUK851786 FKO851783:FKO851786 FAS851783:FAS851786 EQW851783:EQW851786 EHA851783:EHA851786 DXE851783:DXE851786 DNI851783:DNI851786 DDM851783:DDM851786 CTQ851783:CTQ851786 CJU851783:CJU851786 BZY851783:BZY851786 BQC851783:BQC851786 BGG851783:BGG851786 AWK851783:AWK851786 AMO851783:AMO851786 ACS851783:ACS851786 SW851783:SW851786 JA851783:JA851786 E851783:E851786 WVM786247:WVM786250 WLQ786247:WLQ786250 WBU786247:WBU786250 VRY786247:VRY786250 VIC786247:VIC786250 UYG786247:UYG786250 UOK786247:UOK786250 UEO786247:UEO786250 TUS786247:TUS786250 TKW786247:TKW786250 TBA786247:TBA786250 SRE786247:SRE786250 SHI786247:SHI786250 RXM786247:RXM786250 RNQ786247:RNQ786250 RDU786247:RDU786250 QTY786247:QTY786250 QKC786247:QKC786250 QAG786247:QAG786250 PQK786247:PQK786250 PGO786247:PGO786250 OWS786247:OWS786250 OMW786247:OMW786250 ODA786247:ODA786250 NTE786247:NTE786250 NJI786247:NJI786250 MZM786247:MZM786250 MPQ786247:MPQ786250 MFU786247:MFU786250 LVY786247:LVY786250 LMC786247:LMC786250 LCG786247:LCG786250 KSK786247:KSK786250 KIO786247:KIO786250 JYS786247:JYS786250 JOW786247:JOW786250 JFA786247:JFA786250 IVE786247:IVE786250 ILI786247:ILI786250 IBM786247:IBM786250 HRQ786247:HRQ786250 HHU786247:HHU786250 GXY786247:GXY786250 GOC786247:GOC786250 GEG786247:GEG786250 FUK786247:FUK786250 FKO786247:FKO786250 FAS786247:FAS786250 EQW786247:EQW786250 EHA786247:EHA786250 DXE786247:DXE786250 DNI786247:DNI786250 DDM786247:DDM786250 CTQ786247:CTQ786250 CJU786247:CJU786250 BZY786247:BZY786250 BQC786247:BQC786250 BGG786247:BGG786250 AWK786247:AWK786250 AMO786247:AMO786250 ACS786247:ACS786250 SW786247:SW786250 JA786247:JA786250 E786247:E786250 WVM720711:WVM720714 WLQ720711:WLQ720714 WBU720711:WBU720714 VRY720711:VRY720714 VIC720711:VIC720714 UYG720711:UYG720714 UOK720711:UOK720714 UEO720711:UEO720714 TUS720711:TUS720714 TKW720711:TKW720714 TBA720711:TBA720714 SRE720711:SRE720714 SHI720711:SHI720714 RXM720711:RXM720714 RNQ720711:RNQ720714 RDU720711:RDU720714 QTY720711:QTY720714 QKC720711:QKC720714 QAG720711:QAG720714 PQK720711:PQK720714 PGO720711:PGO720714 OWS720711:OWS720714 OMW720711:OMW720714 ODA720711:ODA720714 NTE720711:NTE720714 NJI720711:NJI720714 MZM720711:MZM720714 MPQ720711:MPQ720714 MFU720711:MFU720714 LVY720711:LVY720714 LMC720711:LMC720714 LCG720711:LCG720714 KSK720711:KSK720714 KIO720711:KIO720714 JYS720711:JYS720714 JOW720711:JOW720714 JFA720711:JFA720714 IVE720711:IVE720714 ILI720711:ILI720714 IBM720711:IBM720714 HRQ720711:HRQ720714 HHU720711:HHU720714 GXY720711:GXY720714 GOC720711:GOC720714 GEG720711:GEG720714 FUK720711:FUK720714 FKO720711:FKO720714 FAS720711:FAS720714 EQW720711:EQW720714 EHA720711:EHA720714 DXE720711:DXE720714 DNI720711:DNI720714 DDM720711:DDM720714 CTQ720711:CTQ720714 CJU720711:CJU720714 BZY720711:BZY720714 BQC720711:BQC720714 BGG720711:BGG720714 AWK720711:AWK720714 AMO720711:AMO720714 ACS720711:ACS720714 SW720711:SW720714 JA720711:JA720714 E720711:E720714 WVM655175:WVM655178 WLQ655175:WLQ655178 WBU655175:WBU655178 VRY655175:VRY655178 VIC655175:VIC655178 UYG655175:UYG655178 UOK655175:UOK655178 UEO655175:UEO655178 TUS655175:TUS655178 TKW655175:TKW655178 TBA655175:TBA655178 SRE655175:SRE655178 SHI655175:SHI655178 RXM655175:RXM655178 RNQ655175:RNQ655178 RDU655175:RDU655178 QTY655175:QTY655178 QKC655175:QKC655178 QAG655175:QAG655178 PQK655175:PQK655178 PGO655175:PGO655178 OWS655175:OWS655178 OMW655175:OMW655178 ODA655175:ODA655178 NTE655175:NTE655178 NJI655175:NJI655178 MZM655175:MZM655178 MPQ655175:MPQ655178 MFU655175:MFU655178 LVY655175:LVY655178 LMC655175:LMC655178 LCG655175:LCG655178 KSK655175:KSK655178 KIO655175:KIO655178 JYS655175:JYS655178 JOW655175:JOW655178 JFA655175:JFA655178 IVE655175:IVE655178 ILI655175:ILI655178 IBM655175:IBM655178 HRQ655175:HRQ655178 HHU655175:HHU655178 GXY655175:GXY655178 GOC655175:GOC655178 GEG655175:GEG655178 FUK655175:FUK655178 FKO655175:FKO655178 FAS655175:FAS655178 EQW655175:EQW655178 EHA655175:EHA655178 DXE655175:DXE655178 DNI655175:DNI655178 DDM655175:DDM655178 CTQ655175:CTQ655178 CJU655175:CJU655178 BZY655175:BZY655178 BQC655175:BQC655178 BGG655175:BGG655178 AWK655175:AWK655178 AMO655175:AMO655178 ACS655175:ACS655178 SW655175:SW655178 JA655175:JA655178 E655175:E655178 WVM589639:WVM589642 WLQ589639:WLQ589642 WBU589639:WBU589642 VRY589639:VRY589642 VIC589639:VIC589642 UYG589639:UYG589642 UOK589639:UOK589642 UEO589639:UEO589642 TUS589639:TUS589642 TKW589639:TKW589642 TBA589639:TBA589642 SRE589639:SRE589642 SHI589639:SHI589642 RXM589639:RXM589642 RNQ589639:RNQ589642 RDU589639:RDU589642 QTY589639:QTY589642 QKC589639:QKC589642 QAG589639:QAG589642 PQK589639:PQK589642 PGO589639:PGO589642 OWS589639:OWS589642 OMW589639:OMW589642 ODA589639:ODA589642 NTE589639:NTE589642 NJI589639:NJI589642 MZM589639:MZM589642 MPQ589639:MPQ589642 MFU589639:MFU589642 LVY589639:LVY589642 LMC589639:LMC589642 LCG589639:LCG589642 KSK589639:KSK589642 KIO589639:KIO589642 JYS589639:JYS589642 JOW589639:JOW589642 JFA589639:JFA589642 IVE589639:IVE589642 ILI589639:ILI589642 IBM589639:IBM589642 HRQ589639:HRQ589642 HHU589639:HHU589642 GXY589639:GXY589642 GOC589639:GOC589642 GEG589639:GEG589642 FUK589639:FUK589642 FKO589639:FKO589642 FAS589639:FAS589642 EQW589639:EQW589642 EHA589639:EHA589642 DXE589639:DXE589642 DNI589639:DNI589642 DDM589639:DDM589642 CTQ589639:CTQ589642 CJU589639:CJU589642 BZY589639:BZY589642 BQC589639:BQC589642 BGG589639:BGG589642 AWK589639:AWK589642 AMO589639:AMO589642 ACS589639:ACS589642 SW589639:SW589642 JA589639:JA589642 E589639:E589642 WVM524103:WVM524106 WLQ524103:WLQ524106 WBU524103:WBU524106 VRY524103:VRY524106 VIC524103:VIC524106 UYG524103:UYG524106 UOK524103:UOK524106 UEO524103:UEO524106 TUS524103:TUS524106 TKW524103:TKW524106 TBA524103:TBA524106 SRE524103:SRE524106 SHI524103:SHI524106 RXM524103:RXM524106 RNQ524103:RNQ524106 RDU524103:RDU524106 QTY524103:QTY524106 QKC524103:QKC524106 QAG524103:QAG524106 PQK524103:PQK524106 PGO524103:PGO524106 OWS524103:OWS524106 OMW524103:OMW524106 ODA524103:ODA524106 NTE524103:NTE524106 NJI524103:NJI524106 MZM524103:MZM524106 MPQ524103:MPQ524106 MFU524103:MFU524106 LVY524103:LVY524106 LMC524103:LMC524106 LCG524103:LCG524106 KSK524103:KSK524106 KIO524103:KIO524106 JYS524103:JYS524106 JOW524103:JOW524106 JFA524103:JFA524106 IVE524103:IVE524106 ILI524103:ILI524106 IBM524103:IBM524106 HRQ524103:HRQ524106 HHU524103:HHU524106 GXY524103:GXY524106 GOC524103:GOC524106 GEG524103:GEG524106 FUK524103:FUK524106 FKO524103:FKO524106 FAS524103:FAS524106 EQW524103:EQW524106 EHA524103:EHA524106 DXE524103:DXE524106 DNI524103:DNI524106 DDM524103:DDM524106 CTQ524103:CTQ524106 CJU524103:CJU524106 BZY524103:BZY524106 BQC524103:BQC524106 BGG524103:BGG524106 AWK524103:AWK524106 AMO524103:AMO524106 ACS524103:ACS524106 SW524103:SW524106 JA524103:JA524106 E524103:E524106 WVM458567:WVM458570 WLQ458567:WLQ458570 WBU458567:WBU458570 VRY458567:VRY458570 VIC458567:VIC458570 UYG458567:UYG458570 UOK458567:UOK458570 UEO458567:UEO458570 TUS458567:TUS458570 TKW458567:TKW458570 TBA458567:TBA458570 SRE458567:SRE458570 SHI458567:SHI458570 RXM458567:RXM458570 RNQ458567:RNQ458570 RDU458567:RDU458570 QTY458567:QTY458570 QKC458567:QKC458570 QAG458567:QAG458570 PQK458567:PQK458570 PGO458567:PGO458570 OWS458567:OWS458570 OMW458567:OMW458570 ODA458567:ODA458570 NTE458567:NTE458570 NJI458567:NJI458570 MZM458567:MZM458570 MPQ458567:MPQ458570 MFU458567:MFU458570 LVY458567:LVY458570 LMC458567:LMC458570 LCG458567:LCG458570 KSK458567:KSK458570 KIO458567:KIO458570 JYS458567:JYS458570 JOW458567:JOW458570 JFA458567:JFA458570 IVE458567:IVE458570 ILI458567:ILI458570 IBM458567:IBM458570 HRQ458567:HRQ458570 HHU458567:HHU458570 GXY458567:GXY458570 GOC458567:GOC458570 GEG458567:GEG458570 FUK458567:FUK458570 FKO458567:FKO458570 FAS458567:FAS458570 EQW458567:EQW458570 EHA458567:EHA458570 DXE458567:DXE458570 DNI458567:DNI458570 DDM458567:DDM458570 CTQ458567:CTQ458570 CJU458567:CJU458570 BZY458567:BZY458570 BQC458567:BQC458570 BGG458567:BGG458570 AWK458567:AWK458570 AMO458567:AMO458570 ACS458567:ACS458570 SW458567:SW458570 JA458567:JA458570 E458567:E458570 WVM393031:WVM393034 WLQ393031:WLQ393034 WBU393031:WBU393034 VRY393031:VRY393034 VIC393031:VIC393034 UYG393031:UYG393034 UOK393031:UOK393034 UEO393031:UEO393034 TUS393031:TUS393034 TKW393031:TKW393034 TBA393031:TBA393034 SRE393031:SRE393034 SHI393031:SHI393034 RXM393031:RXM393034 RNQ393031:RNQ393034 RDU393031:RDU393034 QTY393031:QTY393034 QKC393031:QKC393034 QAG393031:QAG393034 PQK393031:PQK393034 PGO393031:PGO393034 OWS393031:OWS393034 OMW393031:OMW393034 ODA393031:ODA393034 NTE393031:NTE393034 NJI393031:NJI393034 MZM393031:MZM393034 MPQ393031:MPQ393034 MFU393031:MFU393034 LVY393031:LVY393034 LMC393031:LMC393034 LCG393031:LCG393034 KSK393031:KSK393034 KIO393031:KIO393034 JYS393031:JYS393034 JOW393031:JOW393034 JFA393031:JFA393034 IVE393031:IVE393034 ILI393031:ILI393034 IBM393031:IBM393034 HRQ393031:HRQ393034 HHU393031:HHU393034 GXY393031:GXY393034 GOC393031:GOC393034 GEG393031:GEG393034 FUK393031:FUK393034 FKO393031:FKO393034 FAS393031:FAS393034 EQW393031:EQW393034 EHA393031:EHA393034 DXE393031:DXE393034 DNI393031:DNI393034 DDM393031:DDM393034 CTQ393031:CTQ393034 CJU393031:CJU393034 BZY393031:BZY393034 BQC393031:BQC393034 BGG393031:BGG393034 AWK393031:AWK393034 AMO393031:AMO393034 ACS393031:ACS393034 SW393031:SW393034 JA393031:JA393034 E393031:E393034 WVM327495:WVM327498 WLQ327495:WLQ327498 WBU327495:WBU327498 VRY327495:VRY327498 VIC327495:VIC327498 UYG327495:UYG327498 UOK327495:UOK327498 UEO327495:UEO327498 TUS327495:TUS327498 TKW327495:TKW327498 TBA327495:TBA327498 SRE327495:SRE327498 SHI327495:SHI327498 RXM327495:RXM327498 RNQ327495:RNQ327498 RDU327495:RDU327498 QTY327495:QTY327498 QKC327495:QKC327498 QAG327495:QAG327498 PQK327495:PQK327498 PGO327495:PGO327498 OWS327495:OWS327498 OMW327495:OMW327498 ODA327495:ODA327498 NTE327495:NTE327498 NJI327495:NJI327498 MZM327495:MZM327498 MPQ327495:MPQ327498 MFU327495:MFU327498 LVY327495:LVY327498 LMC327495:LMC327498 LCG327495:LCG327498 KSK327495:KSK327498 KIO327495:KIO327498 JYS327495:JYS327498 JOW327495:JOW327498 JFA327495:JFA327498 IVE327495:IVE327498 ILI327495:ILI327498 IBM327495:IBM327498 HRQ327495:HRQ327498 HHU327495:HHU327498 GXY327495:GXY327498 GOC327495:GOC327498 GEG327495:GEG327498 FUK327495:FUK327498 FKO327495:FKO327498 FAS327495:FAS327498 EQW327495:EQW327498 EHA327495:EHA327498 DXE327495:DXE327498 DNI327495:DNI327498 DDM327495:DDM327498 CTQ327495:CTQ327498 CJU327495:CJU327498 BZY327495:BZY327498 BQC327495:BQC327498 BGG327495:BGG327498 AWK327495:AWK327498 AMO327495:AMO327498 ACS327495:ACS327498 SW327495:SW327498 JA327495:JA327498 E327495:E327498 WVM261959:WVM261962 WLQ261959:WLQ261962 WBU261959:WBU261962 VRY261959:VRY261962 VIC261959:VIC261962 UYG261959:UYG261962 UOK261959:UOK261962 UEO261959:UEO261962 TUS261959:TUS261962 TKW261959:TKW261962 TBA261959:TBA261962 SRE261959:SRE261962 SHI261959:SHI261962 RXM261959:RXM261962 RNQ261959:RNQ261962 RDU261959:RDU261962 QTY261959:QTY261962 QKC261959:QKC261962 QAG261959:QAG261962 PQK261959:PQK261962 PGO261959:PGO261962 OWS261959:OWS261962 OMW261959:OMW261962 ODA261959:ODA261962 NTE261959:NTE261962 NJI261959:NJI261962 MZM261959:MZM261962 MPQ261959:MPQ261962 MFU261959:MFU261962 LVY261959:LVY261962 LMC261959:LMC261962 LCG261959:LCG261962 KSK261959:KSK261962 KIO261959:KIO261962 JYS261959:JYS261962 JOW261959:JOW261962 JFA261959:JFA261962 IVE261959:IVE261962 ILI261959:ILI261962 IBM261959:IBM261962 HRQ261959:HRQ261962 HHU261959:HHU261962 GXY261959:GXY261962 GOC261959:GOC261962 GEG261959:GEG261962 FUK261959:FUK261962 FKO261959:FKO261962 FAS261959:FAS261962 EQW261959:EQW261962 EHA261959:EHA261962 DXE261959:DXE261962 DNI261959:DNI261962 DDM261959:DDM261962 CTQ261959:CTQ261962 CJU261959:CJU261962 BZY261959:BZY261962 BQC261959:BQC261962 BGG261959:BGG261962 AWK261959:AWK261962 AMO261959:AMO261962 ACS261959:ACS261962 SW261959:SW261962 JA261959:JA261962 E261959:E261962 WVM196423:WVM196426 WLQ196423:WLQ196426 WBU196423:WBU196426 VRY196423:VRY196426 VIC196423:VIC196426 UYG196423:UYG196426 UOK196423:UOK196426 UEO196423:UEO196426 TUS196423:TUS196426 TKW196423:TKW196426 TBA196423:TBA196426 SRE196423:SRE196426 SHI196423:SHI196426 RXM196423:RXM196426 RNQ196423:RNQ196426 RDU196423:RDU196426 QTY196423:QTY196426 QKC196423:QKC196426 QAG196423:QAG196426 PQK196423:PQK196426 PGO196423:PGO196426 OWS196423:OWS196426 OMW196423:OMW196426 ODA196423:ODA196426 NTE196423:NTE196426 NJI196423:NJI196426 MZM196423:MZM196426 MPQ196423:MPQ196426 MFU196423:MFU196426 LVY196423:LVY196426 LMC196423:LMC196426 LCG196423:LCG196426 KSK196423:KSK196426 KIO196423:KIO196426 JYS196423:JYS196426 JOW196423:JOW196426 JFA196423:JFA196426 IVE196423:IVE196426 ILI196423:ILI196426 IBM196423:IBM196426 HRQ196423:HRQ196426 HHU196423:HHU196426 GXY196423:GXY196426 GOC196423:GOC196426 GEG196423:GEG196426 FUK196423:FUK196426 FKO196423:FKO196426 FAS196423:FAS196426 EQW196423:EQW196426 EHA196423:EHA196426 DXE196423:DXE196426 DNI196423:DNI196426 DDM196423:DDM196426 CTQ196423:CTQ196426 CJU196423:CJU196426 BZY196423:BZY196426 BQC196423:BQC196426 BGG196423:BGG196426 AWK196423:AWK196426 AMO196423:AMO196426 ACS196423:ACS196426 SW196423:SW196426 JA196423:JA196426 E196423:E196426 WVM130887:WVM130890 WLQ130887:WLQ130890 WBU130887:WBU130890 VRY130887:VRY130890 VIC130887:VIC130890 UYG130887:UYG130890 UOK130887:UOK130890 UEO130887:UEO130890 TUS130887:TUS130890 TKW130887:TKW130890 TBA130887:TBA130890 SRE130887:SRE130890 SHI130887:SHI130890 RXM130887:RXM130890 RNQ130887:RNQ130890 RDU130887:RDU130890 QTY130887:QTY130890 QKC130887:QKC130890 QAG130887:QAG130890 PQK130887:PQK130890 PGO130887:PGO130890 OWS130887:OWS130890 OMW130887:OMW130890 ODA130887:ODA130890 NTE130887:NTE130890 NJI130887:NJI130890 MZM130887:MZM130890 MPQ130887:MPQ130890 MFU130887:MFU130890 LVY130887:LVY130890 LMC130887:LMC130890 LCG130887:LCG130890 KSK130887:KSK130890 KIO130887:KIO130890 JYS130887:JYS130890 JOW130887:JOW130890 JFA130887:JFA130890 IVE130887:IVE130890 ILI130887:ILI130890 IBM130887:IBM130890 HRQ130887:HRQ130890 HHU130887:HHU130890 GXY130887:GXY130890 GOC130887:GOC130890 GEG130887:GEG130890 FUK130887:FUK130890 FKO130887:FKO130890 FAS130887:FAS130890 EQW130887:EQW130890 EHA130887:EHA130890 DXE130887:DXE130890 DNI130887:DNI130890 DDM130887:DDM130890 CTQ130887:CTQ130890 CJU130887:CJU130890 BZY130887:BZY130890 BQC130887:BQC130890 BGG130887:BGG130890 AWK130887:AWK130890 AMO130887:AMO130890 ACS130887:ACS130890 SW130887:SW130890 JA130887:JA130890 E130887:E130890 WVM65351:WVM65354 WLQ65351:WLQ65354 WBU65351:WBU65354 VRY65351:VRY65354 VIC65351:VIC65354 UYG65351:UYG65354 UOK65351:UOK65354 UEO65351:UEO65354 TUS65351:TUS65354 TKW65351:TKW65354 TBA65351:TBA65354 SRE65351:SRE65354 SHI65351:SHI65354 RXM65351:RXM65354 RNQ65351:RNQ65354 RDU65351:RDU65354 QTY65351:QTY65354 QKC65351:QKC65354 QAG65351:QAG65354 PQK65351:PQK65354 PGO65351:PGO65354 OWS65351:OWS65354 OMW65351:OMW65354 ODA65351:ODA65354 NTE65351:NTE65354 NJI65351:NJI65354 MZM65351:MZM65354 MPQ65351:MPQ65354 MFU65351:MFU65354 LVY65351:LVY65354 LMC65351:LMC65354 LCG65351:LCG65354 KSK65351:KSK65354 KIO65351:KIO65354 JYS65351:JYS65354 JOW65351:JOW65354 JFA65351:JFA65354 IVE65351:IVE65354 ILI65351:ILI65354 IBM65351:IBM65354 HRQ65351:HRQ65354 HHU65351:HHU65354 GXY65351:GXY65354 GOC65351:GOC65354 GEG65351:GEG65354 FUK65351:FUK65354 FKO65351:FKO65354 FAS65351:FAS65354 EQW65351:EQW65354 EHA65351:EHA65354 DXE65351:DXE65354 DNI65351:DNI65354 DDM65351:DDM65354 CTQ65351:CTQ65354 CJU65351:CJU65354 BZY65351:BZY65354 BQC65351:BQC65354 BGG65351:BGG65354 AWK65351:AWK65354 AMO65351:AMO65354 ACS65351:ACS65354 SW65351:SW65354 JA65351:JA65354 E65351:E65354 WVM10:WVM13 WLQ10:WLQ13 WBU10:WBU13 VRY10:VRY13 VIC10:VIC13 UYG10:UYG13 UOK10:UOK13 UEO10:UEO13 TUS10:TUS13 TKW10:TKW13 TBA10:TBA13 SRE10:SRE13 SHI10:SHI13 RXM10:RXM13 RNQ10:RNQ13 RDU10:RDU13 QTY10:QTY13 QKC10:QKC13 QAG10:QAG13 PQK10:PQK13 PGO10:PGO13 OWS10:OWS13 OMW10:OMW13 ODA10:ODA13 NTE10:NTE13 NJI10:NJI13 MZM10:MZM13 MPQ10:MPQ13 MFU10:MFU13 LVY10:LVY13 LMC10:LMC13 LCG10:LCG13 KSK10:KSK13 KIO10:KIO13 JYS10:JYS13 JOW10:JOW13 JFA10:JFA13 IVE10:IVE13 ILI10:ILI13 IBM10:IBM13 HRQ10:HRQ13 HHU10:HHU13 GXY10:GXY13 GOC10:GOC13 GEG10:GEG13 FUK10:FUK13 FKO10:FKO13 FAS10:FAS13 EQW10:EQW13 EHA10:EHA13 DXE10:DXE13 DNI10:DNI13 DDM10:DDM13 CTQ10:CTQ13 CJU10:CJU13 BZY10:BZY13 BQC10:BQC13 BGG10:BGG13 AWK10:AWK13 AMO10:AMO13 ACS10:ACS13 SW10:SW13 JA10:JA13 E10:E13 WVM982861:WVM982862 WLQ982861:WLQ982862 WBU982861:WBU982862 VRY982861:VRY982862 VIC982861:VIC982862 UYG982861:UYG982862 UOK982861:UOK982862 UEO982861:UEO982862 TUS982861:TUS982862 TKW982861:TKW982862 TBA982861:TBA982862 SRE982861:SRE982862 SHI982861:SHI982862 RXM982861:RXM982862 RNQ982861:RNQ982862 RDU982861:RDU982862 QTY982861:QTY982862 QKC982861:QKC982862 QAG982861:QAG982862 PQK982861:PQK982862 PGO982861:PGO982862 OWS982861:OWS982862 OMW982861:OMW982862 ODA982861:ODA982862 NTE982861:NTE982862 NJI982861:NJI982862 MZM982861:MZM982862 MPQ982861:MPQ982862 MFU982861:MFU982862 LVY982861:LVY982862 LMC982861:LMC982862 LCG982861:LCG982862 KSK982861:KSK982862 KIO982861:KIO982862 JYS982861:JYS982862 JOW982861:JOW982862 JFA982861:JFA982862 IVE982861:IVE982862 ILI982861:ILI982862 IBM982861:IBM982862 HRQ982861:HRQ982862 HHU982861:HHU982862 GXY982861:GXY982862 GOC982861:GOC982862 GEG982861:GEG982862 FUK982861:FUK982862 FKO982861:FKO982862 FAS982861:FAS982862 EQW982861:EQW982862 EHA982861:EHA982862 DXE982861:DXE982862 DNI982861:DNI982862 DDM982861:DDM982862 CTQ982861:CTQ982862 CJU982861:CJU982862 BZY982861:BZY982862 BQC982861:BQC982862 BGG982861:BGG982862 AWK982861:AWK982862 AMO982861:AMO982862 ACS982861:ACS982862 SW982861:SW982862 JA982861:JA982862 E982861:E982862 WVM917325:WVM917326 WLQ917325:WLQ917326 WBU917325:WBU917326 VRY917325:VRY917326 VIC917325:VIC917326 UYG917325:UYG917326 UOK917325:UOK917326 UEO917325:UEO917326 TUS917325:TUS917326 TKW917325:TKW917326 TBA917325:TBA917326 SRE917325:SRE917326 SHI917325:SHI917326 RXM917325:RXM917326 RNQ917325:RNQ917326 RDU917325:RDU917326 QTY917325:QTY917326 QKC917325:QKC917326 QAG917325:QAG917326 PQK917325:PQK917326 PGO917325:PGO917326 OWS917325:OWS917326 OMW917325:OMW917326 ODA917325:ODA917326 NTE917325:NTE917326 NJI917325:NJI917326 MZM917325:MZM917326 MPQ917325:MPQ917326 MFU917325:MFU917326 LVY917325:LVY917326 LMC917325:LMC917326 LCG917325:LCG917326 KSK917325:KSK917326 KIO917325:KIO917326 JYS917325:JYS917326 JOW917325:JOW917326 JFA917325:JFA917326 IVE917325:IVE917326 ILI917325:ILI917326 IBM917325:IBM917326 HRQ917325:HRQ917326 HHU917325:HHU917326 GXY917325:GXY917326 GOC917325:GOC917326 GEG917325:GEG917326 FUK917325:FUK917326 FKO917325:FKO917326 FAS917325:FAS917326 EQW917325:EQW917326 EHA917325:EHA917326 DXE917325:DXE917326 DNI917325:DNI917326 DDM917325:DDM917326 CTQ917325:CTQ917326 CJU917325:CJU917326 BZY917325:BZY917326 BQC917325:BQC917326 BGG917325:BGG917326 AWK917325:AWK917326 AMO917325:AMO917326 ACS917325:ACS917326 SW917325:SW917326 JA917325:JA917326 E917325:E917326 WVM851789:WVM851790 WLQ851789:WLQ851790 WBU851789:WBU851790 VRY851789:VRY851790 VIC851789:VIC851790 UYG851789:UYG851790 UOK851789:UOK851790 UEO851789:UEO851790 TUS851789:TUS851790 TKW851789:TKW851790 TBA851789:TBA851790 SRE851789:SRE851790 SHI851789:SHI851790 RXM851789:RXM851790 RNQ851789:RNQ851790 RDU851789:RDU851790 QTY851789:QTY851790 QKC851789:QKC851790 QAG851789:QAG851790 PQK851789:PQK851790 PGO851789:PGO851790 OWS851789:OWS851790 OMW851789:OMW851790 ODA851789:ODA851790 NTE851789:NTE851790 NJI851789:NJI851790 MZM851789:MZM851790 MPQ851789:MPQ851790 MFU851789:MFU851790 LVY851789:LVY851790 LMC851789:LMC851790 LCG851789:LCG851790 KSK851789:KSK851790 KIO851789:KIO851790 JYS851789:JYS851790 JOW851789:JOW851790 JFA851789:JFA851790 IVE851789:IVE851790 ILI851789:ILI851790 IBM851789:IBM851790 HRQ851789:HRQ851790 HHU851789:HHU851790 GXY851789:GXY851790 GOC851789:GOC851790 GEG851789:GEG851790 FUK851789:FUK851790 FKO851789:FKO851790 FAS851789:FAS851790 EQW851789:EQW851790 EHA851789:EHA851790 DXE851789:DXE851790 DNI851789:DNI851790 DDM851789:DDM851790 CTQ851789:CTQ851790 CJU851789:CJU851790 BZY851789:BZY851790 BQC851789:BQC851790 BGG851789:BGG851790 AWK851789:AWK851790 AMO851789:AMO851790 ACS851789:ACS851790 SW851789:SW851790 JA851789:JA851790 E851789:E851790 WVM786253:WVM786254 WLQ786253:WLQ786254 WBU786253:WBU786254 VRY786253:VRY786254 VIC786253:VIC786254 UYG786253:UYG786254 UOK786253:UOK786254 UEO786253:UEO786254 TUS786253:TUS786254 TKW786253:TKW786254 TBA786253:TBA786254 SRE786253:SRE786254 SHI786253:SHI786254 RXM786253:RXM786254 RNQ786253:RNQ786254 RDU786253:RDU786254 QTY786253:QTY786254 QKC786253:QKC786254 QAG786253:QAG786254 PQK786253:PQK786254 PGO786253:PGO786254 OWS786253:OWS786254 OMW786253:OMW786254 ODA786253:ODA786254 NTE786253:NTE786254 NJI786253:NJI786254 MZM786253:MZM786254 MPQ786253:MPQ786254 MFU786253:MFU786254 LVY786253:LVY786254 LMC786253:LMC786254 LCG786253:LCG786254 KSK786253:KSK786254 KIO786253:KIO786254 JYS786253:JYS786254 JOW786253:JOW786254 JFA786253:JFA786254 IVE786253:IVE786254 ILI786253:ILI786254 IBM786253:IBM786254 HRQ786253:HRQ786254 HHU786253:HHU786254 GXY786253:GXY786254 GOC786253:GOC786254 GEG786253:GEG786254 FUK786253:FUK786254 FKO786253:FKO786254 FAS786253:FAS786254 EQW786253:EQW786254 EHA786253:EHA786254 DXE786253:DXE786254 DNI786253:DNI786254 DDM786253:DDM786254 CTQ786253:CTQ786254 CJU786253:CJU786254 BZY786253:BZY786254 BQC786253:BQC786254 BGG786253:BGG786254 AWK786253:AWK786254 AMO786253:AMO786254 ACS786253:ACS786254 SW786253:SW786254 JA786253:JA786254 E786253:E786254 WVM720717:WVM720718 WLQ720717:WLQ720718 WBU720717:WBU720718 VRY720717:VRY720718 VIC720717:VIC720718 UYG720717:UYG720718 UOK720717:UOK720718 UEO720717:UEO720718 TUS720717:TUS720718 TKW720717:TKW720718 TBA720717:TBA720718 SRE720717:SRE720718 SHI720717:SHI720718 RXM720717:RXM720718 RNQ720717:RNQ720718 RDU720717:RDU720718 QTY720717:QTY720718 QKC720717:QKC720718 QAG720717:QAG720718 PQK720717:PQK720718 PGO720717:PGO720718 OWS720717:OWS720718 OMW720717:OMW720718 ODA720717:ODA720718 NTE720717:NTE720718 NJI720717:NJI720718 MZM720717:MZM720718 MPQ720717:MPQ720718 MFU720717:MFU720718 LVY720717:LVY720718 LMC720717:LMC720718 LCG720717:LCG720718 KSK720717:KSK720718 KIO720717:KIO720718 JYS720717:JYS720718 JOW720717:JOW720718 JFA720717:JFA720718 IVE720717:IVE720718 ILI720717:ILI720718 IBM720717:IBM720718 HRQ720717:HRQ720718 HHU720717:HHU720718 GXY720717:GXY720718 GOC720717:GOC720718 GEG720717:GEG720718 FUK720717:FUK720718 FKO720717:FKO720718 FAS720717:FAS720718 EQW720717:EQW720718 EHA720717:EHA720718 DXE720717:DXE720718 DNI720717:DNI720718 DDM720717:DDM720718 CTQ720717:CTQ720718 CJU720717:CJU720718 BZY720717:BZY720718 BQC720717:BQC720718 BGG720717:BGG720718 AWK720717:AWK720718 AMO720717:AMO720718 ACS720717:ACS720718 SW720717:SW720718 JA720717:JA720718 E720717:E720718 WVM655181:WVM655182 WLQ655181:WLQ655182 WBU655181:WBU655182 VRY655181:VRY655182 VIC655181:VIC655182 UYG655181:UYG655182 UOK655181:UOK655182 UEO655181:UEO655182 TUS655181:TUS655182 TKW655181:TKW655182 TBA655181:TBA655182 SRE655181:SRE655182 SHI655181:SHI655182 RXM655181:RXM655182 RNQ655181:RNQ655182 RDU655181:RDU655182 QTY655181:QTY655182 QKC655181:QKC655182 QAG655181:QAG655182 PQK655181:PQK655182 PGO655181:PGO655182 OWS655181:OWS655182 OMW655181:OMW655182 ODA655181:ODA655182 NTE655181:NTE655182 NJI655181:NJI655182 MZM655181:MZM655182 MPQ655181:MPQ655182 MFU655181:MFU655182 LVY655181:LVY655182 LMC655181:LMC655182 LCG655181:LCG655182 KSK655181:KSK655182 KIO655181:KIO655182 JYS655181:JYS655182 JOW655181:JOW655182 JFA655181:JFA655182 IVE655181:IVE655182 ILI655181:ILI655182 IBM655181:IBM655182 HRQ655181:HRQ655182 HHU655181:HHU655182 GXY655181:GXY655182 GOC655181:GOC655182 GEG655181:GEG655182 FUK655181:FUK655182 FKO655181:FKO655182 FAS655181:FAS655182 EQW655181:EQW655182 EHA655181:EHA655182 DXE655181:DXE655182 DNI655181:DNI655182 DDM655181:DDM655182 CTQ655181:CTQ655182 CJU655181:CJU655182 BZY655181:BZY655182 BQC655181:BQC655182 BGG655181:BGG655182 AWK655181:AWK655182 AMO655181:AMO655182 ACS655181:ACS655182 SW655181:SW655182 JA655181:JA655182 E655181:E655182 WVM589645:WVM589646 WLQ589645:WLQ589646 WBU589645:WBU589646 VRY589645:VRY589646 VIC589645:VIC589646 UYG589645:UYG589646 UOK589645:UOK589646 UEO589645:UEO589646 TUS589645:TUS589646 TKW589645:TKW589646 TBA589645:TBA589646 SRE589645:SRE589646 SHI589645:SHI589646 RXM589645:RXM589646 RNQ589645:RNQ589646 RDU589645:RDU589646 QTY589645:QTY589646 QKC589645:QKC589646 QAG589645:QAG589646 PQK589645:PQK589646 PGO589645:PGO589646 OWS589645:OWS589646 OMW589645:OMW589646 ODA589645:ODA589646 NTE589645:NTE589646 NJI589645:NJI589646 MZM589645:MZM589646 MPQ589645:MPQ589646 MFU589645:MFU589646 LVY589645:LVY589646 LMC589645:LMC589646 LCG589645:LCG589646 KSK589645:KSK589646 KIO589645:KIO589646 JYS589645:JYS589646 JOW589645:JOW589646 JFA589645:JFA589646 IVE589645:IVE589646 ILI589645:ILI589646 IBM589645:IBM589646 HRQ589645:HRQ589646 HHU589645:HHU589646 GXY589645:GXY589646 GOC589645:GOC589646 GEG589645:GEG589646 FUK589645:FUK589646 FKO589645:FKO589646 FAS589645:FAS589646 EQW589645:EQW589646 EHA589645:EHA589646 DXE589645:DXE589646 DNI589645:DNI589646 DDM589645:DDM589646 CTQ589645:CTQ589646 CJU589645:CJU589646 BZY589645:BZY589646 BQC589645:BQC589646 BGG589645:BGG589646 AWK589645:AWK589646 AMO589645:AMO589646 ACS589645:ACS589646 SW589645:SW589646 JA589645:JA589646 E589645:E589646 WVM524109:WVM524110 WLQ524109:WLQ524110 WBU524109:WBU524110 VRY524109:VRY524110 VIC524109:VIC524110 UYG524109:UYG524110 UOK524109:UOK524110 UEO524109:UEO524110 TUS524109:TUS524110 TKW524109:TKW524110 TBA524109:TBA524110 SRE524109:SRE524110 SHI524109:SHI524110 RXM524109:RXM524110 RNQ524109:RNQ524110 RDU524109:RDU524110 QTY524109:QTY524110 QKC524109:QKC524110 QAG524109:QAG524110 PQK524109:PQK524110 PGO524109:PGO524110 OWS524109:OWS524110 OMW524109:OMW524110 ODA524109:ODA524110 NTE524109:NTE524110 NJI524109:NJI524110 MZM524109:MZM524110 MPQ524109:MPQ524110 MFU524109:MFU524110 LVY524109:LVY524110 LMC524109:LMC524110 LCG524109:LCG524110 KSK524109:KSK524110 KIO524109:KIO524110 JYS524109:JYS524110 JOW524109:JOW524110 JFA524109:JFA524110 IVE524109:IVE524110 ILI524109:ILI524110 IBM524109:IBM524110 HRQ524109:HRQ524110 HHU524109:HHU524110 GXY524109:GXY524110 GOC524109:GOC524110 GEG524109:GEG524110 FUK524109:FUK524110 FKO524109:FKO524110 FAS524109:FAS524110 EQW524109:EQW524110 EHA524109:EHA524110 DXE524109:DXE524110 DNI524109:DNI524110 DDM524109:DDM524110 CTQ524109:CTQ524110 CJU524109:CJU524110 BZY524109:BZY524110 BQC524109:BQC524110 BGG524109:BGG524110 AWK524109:AWK524110 AMO524109:AMO524110 ACS524109:ACS524110 SW524109:SW524110 JA524109:JA524110 E524109:E524110 WVM458573:WVM458574 WLQ458573:WLQ458574 WBU458573:WBU458574 VRY458573:VRY458574 VIC458573:VIC458574 UYG458573:UYG458574 UOK458573:UOK458574 UEO458573:UEO458574 TUS458573:TUS458574 TKW458573:TKW458574 TBA458573:TBA458574 SRE458573:SRE458574 SHI458573:SHI458574 RXM458573:RXM458574 RNQ458573:RNQ458574 RDU458573:RDU458574 QTY458573:QTY458574 QKC458573:QKC458574 QAG458573:QAG458574 PQK458573:PQK458574 PGO458573:PGO458574 OWS458573:OWS458574 OMW458573:OMW458574 ODA458573:ODA458574 NTE458573:NTE458574 NJI458573:NJI458574 MZM458573:MZM458574 MPQ458573:MPQ458574 MFU458573:MFU458574 LVY458573:LVY458574 LMC458573:LMC458574 LCG458573:LCG458574 KSK458573:KSK458574 KIO458573:KIO458574 JYS458573:JYS458574 JOW458573:JOW458574 JFA458573:JFA458574 IVE458573:IVE458574 ILI458573:ILI458574 IBM458573:IBM458574 HRQ458573:HRQ458574 HHU458573:HHU458574 GXY458573:GXY458574 GOC458573:GOC458574 GEG458573:GEG458574 FUK458573:FUK458574 FKO458573:FKO458574 FAS458573:FAS458574 EQW458573:EQW458574 EHA458573:EHA458574 DXE458573:DXE458574 DNI458573:DNI458574 DDM458573:DDM458574 CTQ458573:CTQ458574 CJU458573:CJU458574 BZY458573:BZY458574 BQC458573:BQC458574 BGG458573:BGG458574 AWK458573:AWK458574 AMO458573:AMO458574 ACS458573:ACS458574 SW458573:SW458574 JA458573:JA458574 E458573:E458574 WVM393037:WVM393038 WLQ393037:WLQ393038 WBU393037:WBU393038 VRY393037:VRY393038 VIC393037:VIC393038 UYG393037:UYG393038 UOK393037:UOK393038 UEO393037:UEO393038 TUS393037:TUS393038 TKW393037:TKW393038 TBA393037:TBA393038 SRE393037:SRE393038 SHI393037:SHI393038 RXM393037:RXM393038 RNQ393037:RNQ393038 RDU393037:RDU393038 QTY393037:QTY393038 QKC393037:QKC393038 QAG393037:QAG393038 PQK393037:PQK393038 PGO393037:PGO393038 OWS393037:OWS393038 OMW393037:OMW393038 ODA393037:ODA393038 NTE393037:NTE393038 NJI393037:NJI393038 MZM393037:MZM393038 MPQ393037:MPQ393038 MFU393037:MFU393038 LVY393037:LVY393038 LMC393037:LMC393038 LCG393037:LCG393038 KSK393037:KSK393038 KIO393037:KIO393038 JYS393037:JYS393038 JOW393037:JOW393038 JFA393037:JFA393038 IVE393037:IVE393038 ILI393037:ILI393038 IBM393037:IBM393038 HRQ393037:HRQ393038 HHU393037:HHU393038 GXY393037:GXY393038 GOC393037:GOC393038 GEG393037:GEG393038 FUK393037:FUK393038 FKO393037:FKO393038 FAS393037:FAS393038 EQW393037:EQW393038 EHA393037:EHA393038 DXE393037:DXE393038 DNI393037:DNI393038 DDM393037:DDM393038 CTQ393037:CTQ393038 CJU393037:CJU393038 BZY393037:BZY393038 BQC393037:BQC393038 BGG393037:BGG393038 AWK393037:AWK393038 AMO393037:AMO393038 ACS393037:ACS393038 SW393037:SW393038 JA393037:JA393038 E393037:E393038 WVM327501:WVM327502 WLQ327501:WLQ327502 WBU327501:WBU327502 VRY327501:VRY327502 VIC327501:VIC327502 UYG327501:UYG327502 UOK327501:UOK327502 UEO327501:UEO327502 TUS327501:TUS327502 TKW327501:TKW327502 TBA327501:TBA327502 SRE327501:SRE327502 SHI327501:SHI327502 RXM327501:RXM327502 RNQ327501:RNQ327502 RDU327501:RDU327502 QTY327501:QTY327502 QKC327501:QKC327502 QAG327501:QAG327502 PQK327501:PQK327502 PGO327501:PGO327502 OWS327501:OWS327502 OMW327501:OMW327502 ODA327501:ODA327502 NTE327501:NTE327502 NJI327501:NJI327502 MZM327501:MZM327502 MPQ327501:MPQ327502 MFU327501:MFU327502 LVY327501:LVY327502 LMC327501:LMC327502 LCG327501:LCG327502 KSK327501:KSK327502 KIO327501:KIO327502 JYS327501:JYS327502 JOW327501:JOW327502 JFA327501:JFA327502 IVE327501:IVE327502 ILI327501:ILI327502 IBM327501:IBM327502 HRQ327501:HRQ327502 HHU327501:HHU327502 GXY327501:GXY327502 GOC327501:GOC327502 GEG327501:GEG327502 FUK327501:FUK327502 FKO327501:FKO327502 FAS327501:FAS327502 EQW327501:EQW327502 EHA327501:EHA327502 DXE327501:DXE327502 DNI327501:DNI327502 DDM327501:DDM327502 CTQ327501:CTQ327502 CJU327501:CJU327502 BZY327501:BZY327502 BQC327501:BQC327502 BGG327501:BGG327502 AWK327501:AWK327502 AMO327501:AMO327502 ACS327501:ACS327502 SW327501:SW327502 JA327501:JA327502 E327501:E327502 WVM261965:WVM261966 WLQ261965:WLQ261966 WBU261965:WBU261966 VRY261965:VRY261966 VIC261965:VIC261966 UYG261965:UYG261966 UOK261965:UOK261966 UEO261965:UEO261966 TUS261965:TUS261966 TKW261965:TKW261966 TBA261965:TBA261966 SRE261965:SRE261966 SHI261965:SHI261966 RXM261965:RXM261966 RNQ261965:RNQ261966 RDU261965:RDU261966 QTY261965:QTY261966 QKC261965:QKC261966 QAG261965:QAG261966 PQK261965:PQK261966 PGO261965:PGO261966 OWS261965:OWS261966 OMW261965:OMW261966 ODA261965:ODA261966 NTE261965:NTE261966 NJI261965:NJI261966 MZM261965:MZM261966 MPQ261965:MPQ261966 MFU261965:MFU261966 LVY261965:LVY261966 LMC261965:LMC261966 LCG261965:LCG261966 KSK261965:KSK261966 KIO261965:KIO261966 JYS261965:JYS261966 JOW261965:JOW261966 JFA261965:JFA261966 IVE261965:IVE261966 ILI261965:ILI261966 IBM261965:IBM261966 HRQ261965:HRQ261966 HHU261965:HHU261966 GXY261965:GXY261966 GOC261965:GOC261966 GEG261965:GEG261966 FUK261965:FUK261966 FKO261965:FKO261966 FAS261965:FAS261966 EQW261965:EQW261966 EHA261965:EHA261966 DXE261965:DXE261966 DNI261965:DNI261966 DDM261965:DDM261966 CTQ261965:CTQ261966 CJU261965:CJU261966 BZY261965:BZY261966 BQC261965:BQC261966 BGG261965:BGG261966 AWK261965:AWK261966 AMO261965:AMO261966 ACS261965:ACS261966 SW261965:SW261966 JA261965:JA261966 E261965:E261966 WVM196429:WVM196430 WLQ196429:WLQ196430 WBU196429:WBU196430 VRY196429:VRY196430 VIC196429:VIC196430 UYG196429:UYG196430 UOK196429:UOK196430 UEO196429:UEO196430 TUS196429:TUS196430 TKW196429:TKW196430 TBA196429:TBA196430 SRE196429:SRE196430 SHI196429:SHI196430 RXM196429:RXM196430 RNQ196429:RNQ196430 RDU196429:RDU196430 QTY196429:QTY196430 QKC196429:QKC196430 QAG196429:QAG196430 PQK196429:PQK196430 PGO196429:PGO196430 OWS196429:OWS196430 OMW196429:OMW196430 ODA196429:ODA196430 NTE196429:NTE196430 NJI196429:NJI196430 MZM196429:MZM196430 MPQ196429:MPQ196430 MFU196429:MFU196430 LVY196429:LVY196430 LMC196429:LMC196430 LCG196429:LCG196430 KSK196429:KSK196430 KIO196429:KIO196430 JYS196429:JYS196430 JOW196429:JOW196430 JFA196429:JFA196430 IVE196429:IVE196430 ILI196429:ILI196430 IBM196429:IBM196430 HRQ196429:HRQ196430 HHU196429:HHU196430 GXY196429:GXY196430 GOC196429:GOC196430 GEG196429:GEG196430 FUK196429:FUK196430 FKO196429:FKO196430 FAS196429:FAS196430 EQW196429:EQW196430 EHA196429:EHA196430 DXE196429:DXE196430 DNI196429:DNI196430 DDM196429:DDM196430 CTQ196429:CTQ196430 CJU196429:CJU196430 BZY196429:BZY196430 BQC196429:BQC196430 BGG196429:BGG196430 AWK196429:AWK196430 AMO196429:AMO196430 ACS196429:ACS196430 SW196429:SW196430 JA196429:JA196430 E196429:E196430 WVM130893:WVM130894 WLQ130893:WLQ130894 WBU130893:WBU130894 VRY130893:VRY130894 VIC130893:VIC130894 UYG130893:UYG130894 UOK130893:UOK130894 UEO130893:UEO130894 TUS130893:TUS130894 TKW130893:TKW130894 TBA130893:TBA130894 SRE130893:SRE130894 SHI130893:SHI130894 RXM130893:RXM130894 RNQ130893:RNQ130894 RDU130893:RDU130894 QTY130893:QTY130894 QKC130893:QKC130894 QAG130893:QAG130894 PQK130893:PQK130894 PGO130893:PGO130894 OWS130893:OWS130894 OMW130893:OMW130894 ODA130893:ODA130894 NTE130893:NTE130894 NJI130893:NJI130894 MZM130893:MZM130894 MPQ130893:MPQ130894 MFU130893:MFU130894 LVY130893:LVY130894 LMC130893:LMC130894 LCG130893:LCG130894 KSK130893:KSK130894 KIO130893:KIO130894 JYS130893:JYS130894 JOW130893:JOW130894 JFA130893:JFA130894 IVE130893:IVE130894 ILI130893:ILI130894 IBM130893:IBM130894 HRQ130893:HRQ130894 HHU130893:HHU130894 GXY130893:GXY130894 GOC130893:GOC130894 GEG130893:GEG130894 FUK130893:FUK130894 FKO130893:FKO130894 FAS130893:FAS130894 EQW130893:EQW130894 EHA130893:EHA130894 DXE130893:DXE130894 DNI130893:DNI130894 DDM130893:DDM130894 CTQ130893:CTQ130894 CJU130893:CJU130894 BZY130893:BZY130894 BQC130893:BQC130894 BGG130893:BGG130894 AWK130893:AWK130894 AMO130893:AMO130894 ACS130893:ACS130894 SW130893:SW130894 JA130893:JA130894 E130893:E130894 WVM65357:WVM65358 WLQ65357:WLQ65358 WBU65357:WBU65358 VRY65357:VRY65358 VIC65357:VIC65358 UYG65357:UYG65358 UOK65357:UOK65358 UEO65357:UEO65358 TUS65357:TUS65358 TKW65357:TKW65358 TBA65357:TBA65358 SRE65357:SRE65358 SHI65357:SHI65358 RXM65357:RXM65358 RNQ65357:RNQ65358 RDU65357:RDU65358 QTY65357:QTY65358 QKC65357:QKC65358 QAG65357:QAG65358 PQK65357:PQK65358 PGO65357:PGO65358 OWS65357:OWS65358 OMW65357:OMW65358 ODA65357:ODA65358 NTE65357:NTE65358 NJI65357:NJI65358 MZM65357:MZM65358 MPQ65357:MPQ65358 MFU65357:MFU65358 LVY65357:LVY65358 LMC65357:LMC65358 LCG65357:LCG65358 KSK65357:KSK65358 KIO65357:KIO65358 JYS65357:JYS65358 JOW65357:JOW65358 JFA65357:JFA65358 IVE65357:IVE65358 ILI65357:ILI65358 IBM65357:IBM65358 HRQ65357:HRQ65358 HHU65357:HHU65358 GXY65357:GXY65358 GOC65357:GOC65358 GEG65357:GEG65358 FUK65357:FUK65358 FKO65357:FKO65358 FAS65357:FAS65358 EQW65357:EQW65358 EHA65357:EHA65358 DXE65357:DXE65358 DNI65357:DNI65358 DDM65357:DDM65358 CTQ65357:CTQ65358 CJU65357:CJU65358 BZY65357:BZY65358 BQC65357:BQC65358 BGG65357:BGG65358 AWK65357:AWK65358 AMO65357:AMO65358 ACS65357:ACS65358 SW65357:SW65358 JA65357:JA65358 E65357:E65358 WVM16:WVM17 WLQ16:WLQ17 WBU16:WBU17 VRY16:VRY17 VIC16:VIC17 UYG16:UYG17 UOK16:UOK17 UEO16:UEO17 TUS16:TUS17 TKW16:TKW17 TBA16:TBA17 SRE16:SRE17 SHI16:SHI17 RXM16:RXM17 RNQ16:RNQ17 RDU16:RDU17 QTY16:QTY17 QKC16:QKC17 QAG16:QAG17 PQK16:PQK17 PGO16:PGO17 OWS16:OWS17 OMW16:OMW17 ODA16:ODA17 NTE16:NTE17 NJI16:NJI17 MZM16:MZM17 MPQ16:MPQ17 MFU16:MFU17 LVY16:LVY17 LMC16:LMC17 LCG16:LCG17 KSK16:KSK17 KIO16:KIO17 JYS16:JYS17 JOW16:JOW17 JFA16:JFA17 IVE16:IVE17 ILI16:ILI17 IBM16:IBM17 HRQ16:HRQ17 HHU16:HHU17 GXY16:GXY17 GOC16:GOC17 GEG16:GEG17 FUK16:FUK17 FKO16:FKO17 FAS16:FAS17 EQW16:EQW17 EHA16:EHA17 DXE16:DXE17 DNI16:DNI17 DDM16:DDM17 CTQ16:CTQ17 CJU16:CJU17 BZY16:BZY17 BQC16:BQC17 BGG16:BGG17 AWK16:AWK17 AMO16:AMO17 ACS16:ACS17 SW16:SW17 JA16:JA17 E16:E17 WVM982876:WVM982879 WLQ982876:WLQ982879 WBU982876:WBU982879 VRY982876:VRY982879 VIC982876:VIC982879 UYG982876:UYG982879 UOK982876:UOK982879 UEO982876:UEO982879 TUS982876:TUS982879 TKW982876:TKW982879 TBA982876:TBA982879 SRE982876:SRE982879 SHI982876:SHI982879 RXM982876:RXM982879 RNQ982876:RNQ982879 RDU982876:RDU982879 QTY982876:QTY982879 QKC982876:QKC982879 QAG982876:QAG982879 PQK982876:PQK982879 PGO982876:PGO982879 OWS982876:OWS982879 OMW982876:OMW982879 ODA982876:ODA982879 NTE982876:NTE982879 NJI982876:NJI982879 MZM982876:MZM982879 MPQ982876:MPQ982879 MFU982876:MFU982879 LVY982876:LVY982879 LMC982876:LMC982879 LCG982876:LCG982879 KSK982876:KSK982879 KIO982876:KIO982879 JYS982876:JYS982879 JOW982876:JOW982879 JFA982876:JFA982879 IVE982876:IVE982879 ILI982876:ILI982879 IBM982876:IBM982879 HRQ982876:HRQ982879 HHU982876:HHU982879 GXY982876:GXY982879 GOC982876:GOC982879 GEG982876:GEG982879 FUK982876:FUK982879 FKO982876:FKO982879 FAS982876:FAS982879 EQW982876:EQW982879 EHA982876:EHA982879 DXE982876:DXE982879 DNI982876:DNI982879 DDM982876:DDM982879 CTQ982876:CTQ982879 CJU982876:CJU982879 BZY982876:BZY982879 BQC982876:BQC982879 BGG982876:BGG982879 AWK982876:AWK982879 AMO982876:AMO982879 ACS982876:ACS982879 SW982876:SW982879 JA982876:JA982879 E982876:E982879 WVM917340:WVM917343 WLQ917340:WLQ917343 WBU917340:WBU917343 VRY917340:VRY917343 VIC917340:VIC917343 UYG917340:UYG917343 UOK917340:UOK917343 UEO917340:UEO917343 TUS917340:TUS917343 TKW917340:TKW917343 TBA917340:TBA917343 SRE917340:SRE917343 SHI917340:SHI917343 RXM917340:RXM917343 RNQ917340:RNQ917343 RDU917340:RDU917343 QTY917340:QTY917343 QKC917340:QKC917343 QAG917340:QAG917343 PQK917340:PQK917343 PGO917340:PGO917343 OWS917340:OWS917343 OMW917340:OMW917343 ODA917340:ODA917343 NTE917340:NTE917343 NJI917340:NJI917343 MZM917340:MZM917343 MPQ917340:MPQ917343 MFU917340:MFU917343 LVY917340:LVY917343 LMC917340:LMC917343 LCG917340:LCG917343 KSK917340:KSK917343 KIO917340:KIO917343 JYS917340:JYS917343 JOW917340:JOW917343 JFA917340:JFA917343 IVE917340:IVE917343 ILI917340:ILI917343 IBM917340:IBM917343 HRQ917340:HRQ917343 HHU917340:HHU917343 GXY917340:GXY917343 GOC917340:GOC917343 GEG917340:GEG917343 FUK917340:FUK917343 FKO917340:FKO917343 FAS917340:FAS917343 EQW917340:EQW917343 EHA917340:EHA917343 DXE917340:DXE917343 DNI917340:DNI917343 DDM917340:DDM917343 CTQ917340:CTQ917343 CJU917340:CJU917343 BZY917340:BZY917343 BQC917340:BQC917343 BGG917340:BGG917343 AWK917340:AWK917343 AMO917340:AMO917343 ACS917340:ACS917343 SW917340:SW917343 JA917340:JA917343 E917340:E917343 WVM851804:WVM851807 WLQ851804:WLQ851807 WBU851804:WBU851807 VRY851804:VRY851807 VIC851804:VIC851807 UYG851804:UYG851807 UOK851804:UOK851807 UEO851804:UEO851807 TUS851804:TUS851807 TKW851804:TKW851807 TBA851804:TBA851807 SRE851804:SRE851807 SHI851804:SHI851807 RXM851804:RXM851807 RNQ851804:RNQ851807 RDU851804:RDU851807 QTY851804:QTY851807 QKC851804:QKC851807 QAG851804:QAG851807 PQK851804:PQK851807 PGO851804:PGO851807 OWS851804:OWS851807 OMW851804:OMW851807 ODA851804:ODA851807 NTE851804:NTE851807 NJI851804:NJI851807 MZM851804:MZM851807 MPQ851804:MPQ851807 MFU851804:MFU851807 LVY851804:LVY851807 LMC851804:LMC851807 LCG851804:LCG851807 KSK851804:KSK851807 KIO851804:KIO851807 JYS851804:JYS851807 JOW851804:JOW851807 JFA851804:JFA851807 IVE851804:IVE851807 ILI851804:ILI851807 IBM851804:IBM851807 HRQ851804:HRQ851807 HHU851804:HHU851807 GXY851804:GXY851807 GOC851804:GOC851807 GEG851804:GEG851807 FUK851804:FUK851807 FKO851804:FKO851807 FAS851804:FAS851807 EQW851804:EQW851807 EHA851804:EHA851807 DXE851804:DXE851807 DNI851804:DNI851807 DDM851804:DDM851807 CTQ851804:CTQ851807 CJU851804:CJU851807 BZY851804:BZY851807 BQC851804:BQC851807 BGG851804:BGG851807 AWK851804:AWK851807 AMO851804:AMO851807 ACS851804:ACS851807 SW851804:SW851807 JA851804:JA851807 E851804:E851807 WVM786268:WVM786271 WLQ786268:WLQ786271 WBU786268:WBU786271 VRY786268:VRY786271 VIC786268:VIC786271 UYG786268:UYG786271 UOK786268:UOK786271 UEO786268:UEO786271 TUS786268:TUS786271 TKW786268:TKW786271 TBA786268:TBA786271 SRE786268:SRE786271 SHI786268:SHI786271 RXM786268:RXM786271 RNQ786268:RNQ786271 RDU786268:RDU786271 QTY786268:QTY786271 QKC786268:QKC786271 QAG786268:QAG786271 PQK786268:PQK786271 PGO786268:PGO786271 OWS786268:OWS786271 OMW786268:OMW786271 ODA786268:ODA786271 NTE786268:NTE786271 NJI786268:NJI786271 MZM786268:MZM786271 MPQ786268:MPQ786271 MFU786268:MFU786271 LVY786268:LVY786271 LMC786268:LMC786271 LCG786268:LCG786271 KSK786268:KSK786271 KIO786268:KIO786271 JYS786268:JYS786271 JOW786268:JOW786271 JFA786268:JFA786271 IVE786268:IVE786271 ILI786268:ILI786271 IBM786268:IBM786271 HRQ786268:HRQ786271 HHU786268:HHU786271 GXY786268:GXY786271 GOC786268:GOC786271 GEG786268:GEG786271 FUK786268:FUK786271 FKO786268:FKO786271 FAS786268:FAS786271 EQW786268:EQW786271 EHA786268:EHA786271 DXE786268:DXE786271 DNI786268:DNI786271 DDM786268:DDM786271 CTQ786268:CTQ786271 CJU786268:CJU786271 BZY786268:BZY786271 BQC786268:BQC786271 BGG786268:BGG786271 AWK786268:AWK786271 AMO786268:AMO786271 ACS786268:ACS786271 SW786268:SW786271 JA786268:JA786271 E786268:E786271 WVM720732:WVM720735 WLQ720732:WLQ720735 WBU720732:WBU720735 VRY720732:VRY720735 VIC720732:VIC720735 UYG720732:UYG720735 UOK720732:UOK720735 UEO720732:UEO720735 TUS720732:TUS720735 TKW720732:TKW720735 TBA720732:TBA720735 SRE720732:SRE720735 SHI720732:SHI720735 RXM720732:RXM720735 RNQ720732:RNQ720735 RDU720732:RDU720735 QTY720732:QTY720735 QKC720732:QKC720735 QAG720732:QAG720735 PQK720732:PQK720735 PGO720732:PGO720735 OWS720732:OWS720735 OMW720732:OMW720735 ODA720732:ODA720735 NTE720732:NTE720735 NJI720732:NJI720735 MZM720732:MZM720735 MPQ720732:MPQ720735 MFU720732:MFU720735 LVY720732:LVY720735 LMC720732:LMC720735 LCG720732:LCG720735 KSK720732:KSK720735 KIO720732:KIO720735 JYS720732:JYS720735 JOW720732:JOW720735 JFA720732:JFA720735 IVE720732:IVE720735 ILI720732:ILI720735 IBM720732:IBM720735 HRQ720732:HRQ720735 HHU720732:HHU720735 GXY720732:GXY720735 GOC720732:GOC720735 GEG720732:GEG720735 FUK720732:FUK720735 FKO720732:FKO720735 FAS720732:FAS720735 EQW720732:EQW720735 EHA720732:EHA720735 DXE720732:DXE720735 DNI720732:DNI720735 DDM720732:DDM720735 CTQ720732:CTQ720735 CJU720732:CJU720735 BZY720732:BZY720735 BQC720732:BQC720735 BGG720732:BGG720735 AWK720732:AWK720735 AMO720732:AMO720735 ACS720732:ACS720735 SW720732:SW720735 JA720732:JA720735 E720732:E720735 WVM655196:WVM655199 WLQ655196:WLQ655199 WBU655196:WBU655199 VRY655196:VRY655199 VIC655196:VIC655199 UYG655196:UYG655199 UOK655196:UOK655199 UEO655196:UEO655199 TUS655196:TUS655199 TKW655196:TKW655199 TBA655196:TBA655199 SRE655196:SRE655199 SHI655196:SHI655199 RXM655196:RXM655199 RNQ655196:RNQ655199 RDU655196:RDU655199 QTY655196:QTY655199 QKC655196:QKC655199 QAG655196:QAG655199 PQK655196:PQK655199 PGO655196:PGO655199 OWS655196:OWS655199 OMW655196:OMW655199 ODA655196:ODA655199 NTE655196:NTE655199 NJI655196:NJI655199 MZM655196:MZM655199 MPQ655196:MPQ655199 MFU655196:MFU655199 LVY655196:LVY655199 LMC655196:LMC655199 LCG655196:LCG655199 KSK655196:KSK655199 KIO655196:KIO655199 JYS655196:JYS655199 JOW655196:JOW655199 JFA655196:JFA655199 IVE655196:IVE655199 ILI655196:ILI655199 IBM655196:IBM655199 HRQ655196:HRQ655199 HHU655196:HHU655199 GXY655196:GXY655199 GOC655196:GOC655199 GEG655196:GEG655199 FUK655196:FUK655199 FKO655196:FKO655199 FAS655196:FAS655199 EQW655196:EQW655199 EHA655196:EHA655199 DXE655196:DXE655199 DNI655196:DNI655199 DDM655196:DDM655199 CTQ655196:CTQ655199 CJU655196:CJU655199 BZY655196:BZY655199 BQC655196:BQC655199 BGG655196:BGG655199 AWK655196:AWK655199 AMO655196:AMO655199 ACS655196:ACS655199 SW655196:SW655199 JA655196:JA655199 E655196:E655199 WVM589660:WVM589663 WLQ589660:WLQ589663 WBU589660:WBU589663 VRY589660:VRY589663 VIC589660:VIC589663 UYG589660:UYG589663 UOK589660:UOK589663 UEO589660:UEO589663 TUS589660:TUS589663 TKW589660:TKW589663 TBA589660:TBA589663 SRE589660:SRE589663 SHI589660:SHI589663 RXM589660:RXM589663 RNQ589660:RNQ589663 RDU589660:RDU589663 QTY589660:QTY589663 QKC589660:QKC589663 QAG589660:QAG589663 PQK589660:PQK589663 PGO589660:PGO589663 OWS589660:OWS589663 OMW589660:OMW589663 ODA589660:ODA589663 NTE589660:NTE589663 NJI589660:NJI589663 MZM589660:MZM589663 MPQ589660:MPQ589663 MFU589660:MFU589663 LVY589660:LVY589663 LMC589660:LMC589663 LCG589660:LCG589663 KSK589660:KSK589663 KIO589660:KIO589663 JYS589660:JYS589663 JOW589660:JOW589663 JFA589660:JFA589663 IVE589660:IVE589663 ILI589660:ILI589663 IBM589660:IBM589663 HRQ589660:HRQ589663 HHU589660:HHU589663 GXY589660:GXY589663 GOC589660:GOC589663 GEG589660:GEG589663 FUK589660:FUK589663 FKO589660:FKO589663 FAS589660:FAS589663 EQW589660:EQW589663 EHA589660:EHA589663 DXE589660:DXE589663 DNI589660:DNI589663 DDM589660:DDM589663 CTQ589660:CTQ589663 CJU589660:CJU589663 BZY589660:BZY589663 BQC589660:BQC589663 BGG589660:BGG589663 AWK589660:AWK589663 AMO589660:AMO589663 ACS589660:ACS589663 SW589660:SW589663 JA589660:JA589663 E589660:E589663 WVM524124:WVM524127 WLQ524124:WLQ524127 WBU524124:WBU524127 VRY524124:VRY524127 VIC524124:VIC524127 UYG524124:UYG524127 UOK524124:UOK524127 UEO524124:UEO524127 TUS524124:TUS524127 TKW524124:TKW524127 TBA524124:TBA524127 SRE524124:SRE524127 SHI524124:SHI524127 RXM524124:RXM524127 RNQ524124:RNQ524127 RDU524124:RDU524127 QTY524124:QTY524127 QKC524124:QKC524127 QAG524124:QAG524127 PQK524124:PQK524127 PGO524124:PGO524127 OWS524124:OWS524127 OMW524124:OMW524127 ODA524124:ODA524127 NTE524124:NTE524127 NJI524124:NJI524127 MZM524124:MZM524127 MPQ524124:MPQ524127 MFU524124:MFU524127 LVY524124:LVY524127 LMC524124:LMC524127 LCG524124:LCG524127 KSK524124:KSK524127 KIO524124:KIO524127 JYS524124:JYS524127 JOW524124:JOW524127 JFA524124:JFA524127 IVE524124:IVE524127 ILI524124:ILI524127 IBM524124:IBM524127 HRQ524124:HRQ524127 HHU524124:HHU524127 GXY524124:GXY524127 GOC524124:GOC524127 GEG524124:GEG524127 FUK524124:FUK524127 FKO524124:FKO524127 FAS524124:FAS524127 EQW524124:EQW524127 EHA524124:EHA524127 DXE524124:DXE524127 DNI524124:DNI524127 DDM524124:DDM524127 CTQ524124:CTQ524127 CJU524124:CJU524127 BZY524124:BZY524127 BQC524124:BQC524127 BGG524124:BGG524127 AWK524124:AWK524127 AMO524124:AMO524127 ACS524124:ACS524127 SW524124:SW524127 JA524124:JA524127 E524124:E524127 WVM458588:WVM458591 WLQ458588:WLQ458591 WBU458588:WBU458591 VRY458588:VRY458591 VIC458588:VIC458591 UYG458588:UYG458591 UOK458588:UOK458591 UEO458588:UEO458591 TUS458588:TUS458591 TKW458588:TKW458591 TBA458588:TBA458591 SRE458588:SRE458591 SHI458588:SHI458591 RXM458588:RXM458591 RNQ458588:RNQ458591 RDU458588:RDU458591 QTY458588:QTY458591 QKC458588:QKC458591 QAG458588:QAG458591 PQK458588:PQK458591 PGO458588:PGO458591 OWS458588:OWS458591 OMW458588:OMW458591 ODA458588:ODA458591 NTE458588:NTE458591 NJI458588:NJI458591 MZM458588:MZM458591 MPQ458588:MPQ458591 MFU458588:MFU458591 LVY458588:LVY458591 LMC458588:LMC458591 LCG458588:LCG458591 KSK458588:KSK458591 KIO458588:KIO458591 JYS458588:JYS458591 JOW458588:JOW458591 JFA458588:JFA458591 IVE458588:IVE458591 ILI458588:ILI458591 IBM458588:IBM458591 HRQ458588:HRQ458591 HHU458588:HHU458591 GXY458588:GXY458591 GOC458588:GOC458591 GEG458588:GEG458591 FUK458588:FUK458591 FKO458588:FKO458591 FAS458588:FAS458591 EQW458588:EQW458591 EHA458588:EHA458591 DXE458588:DXE458591 DNI458588:DNI458591 DDM458588:DDM458591 CTQ458588:CTQ458591 CJU458588:CJU458591 BZY458588:BZY458591 BQC458588:BQC458591 BGG458588:BGG458591 AWK458588:AWK458591 AMO458588:AMO458591 ACS458588:ACS458591 SW458588:SW458591 JA458588:JA458591 E458588:E458591 WVM393052:WVM393055 WLQ393052:WLQ393055 WBU393052:WBU393055 VRY393052:VRY393055 VIC393052:VIC393055 UYG393052:UYG393055 UOK393052:UOK393055 UEO393052:UEO393055 TUS393052:TUS393055 TKW393052:TKW393055 TBA393052:TBA393055 SRE393052:SRE393055 SHI393052:SHI393055 RXM393052:RXM393055 RNQ393052:RNQ393055 RDU393052:RDU393055 QTY393052:QTY393055 QKC393052:QKC393055 QAG393052:QAG393055 PQK393052:PQK393055 PGO393052:PGO393055 OWS393052:OWS393055 OMW393052:OMW393055 ODA393052:ODA393055 NTE393052:NTE393055 NJI393052:NJI393055 MZM393052:MZM393055 MPQ393052:MPQ393055 MFU393052:MFU393055 LVY393052:LVY393055 LMC393052:LMC393055 LCG393052:LCG393055 KSK393052:KSK393055 KIO393052:KIO393055 JYS393052:JYS393055 JOW393052:JOW393055 JFA393052:JFA393055 IVE393052:IVE393055 ILI393052:ILI393055 IBM393052:IBM393055 HRQ393052:HRQ393055 HHU393052:HHU393055 GXY393052:GXY393055 GOC393052:GOC393055 GEG393052:GEG393055 FUK393052:FUK393055 FKO393052:FKO393055 FAS393052:FAS393055 EQW393052:EQW393055 EHA393052:EHA393055 DXE393052:DXE393055 DNI393052:DNI393055 DDM393052:DDM393055 CTQ393052:CTQ393055 CJU393052:CJU393055 BZY393052:BZY393055 BQC393052:BQC393055 BGG393052:BGG393055 AWK393052:AWK393055 AMO393052:AMO393055 ACS393052:ACS393055 SW393052:SW393055 JA393052:JA393055 E393052:E393055 WVM327516:WVM327519 WLQ327516:WLQ327519 WBU327516:WBU327519 VRY327516:VRY327519 VIC327516:VIC327519 UYG327516:UYG327519 UOK327516:UOK327519 UEO327516:UEO327519 TUS327516:TUS327519 TKW327516:TKW327519 TBA327516:TBA327519 SRE327516:SRE327519 SHI327516:SHI327519 RXM327516:RXM327519 RNQ327516:RNQ327519 RDU327516:RDU327519 QTY327516:QTY327519 QKC327516:QKC327519 QAG327516:QAG327519 PQK327516:PQK327519 PGO327516:PGO327519 OWS327516:OWS327519 OMW327516:OMW327519 ODA327516:ODA327519 NTE327516:NTE327519 NJI327516:NJI327519 MZM327516:MZM327519 MPQ327516:MPQ327519 MFU327516:MFU327519 LVY327516:LVY327519 LMC327516:LMC327519 LCG327516:LCG327519 KSK327516:KSK327519 KIO327516:KIO327519 JYS327516:JYS327519 JOW327516:JOW327519 JFA327516:JFA327519 IVE327516:IVE327519 ILI327516:ILI327519 IBM327516:IBM327519 HRQ327516:HRQ327519 HHU327516:HHU327519 GXY327516:GXY327519 GOC327516:GOC327519 GEG327516:GEG327519 FUK327516:FUK327519 FKO327516:FKO327519 FAS327516:FAS327519 EQW327516:EQW327519 EHA327516:EHA327519 DXE327516:DXE327519 DNI327516:DNI327519 DDM327516:DDM327519 CTQ327516:CTQ327519 CJU327516:CJU327519 BZY327516:BZY327519 BQC327516:BQC327519 BGG327516:BGG327519 AWK327516:AWK327519 AMO327516:AMO327519 ACS327516:ACS327519 SW327516:SW327519 JA327516:JA327519 E327516:E327519 WVM261980:WVM261983 WLQ261980:WLQ261983 WBU261980:WBU261983 VRY261980:VRY261983 VIC261980:VIC261983 UYG261980:UYG261983 UOK261980:UOK261983 UEO261980:UEO261983 TUS261980:TUS261983 TKW261980:TKW261983 TBA261980:TBA261983 SRE261980:SRE261983 SHI261980:SHI261983 RXM261980:RXM261983 RNQ261980:RNQ261983 RDU261980:RDU261983 QTY261980:QTY261983 QKC261980:QKC261983 QAG261980:QAG261983 PQK261980:PQK261983 PGO261980:PGO261983 OWS261980:OWS261983 OMW261980:OMW261983 ODA261980:ODA261983 NTE261980:NTE261983 NJI261980:NJI261983 MZM261980:MZM261983 MPQ261980:MPQ261983 MFU261980:MFU261983 LVY261980:LVY261983 LMC261980:LMC261983 LCG261980:LCG261983 KSK261980:KSK261983 KIO261980:KIO261983 JYS261980:JYS261983 JOW261980:JOW261983 JFA261980:JFA261983 IVE261980:IVE261983 ILI261980:ILI261983 IBM261980:IBM261983 HRQ261980:HRQ261983 HHU261980:HHU261983 GXY261980:GXY261983 GOC261980:GOC261983 GEG261980:GEG261983 FUK261980:FUK261983 FKO261980:FKO261983 FAS261980:FAS261983 EQW261980:EQW261983 EHA261980:EHA261983 DXE261980:DXE261983 DNI261980:DNI261983 DDM261980:DDM261983 CTQ261980:CTQ261983 CJU261980:CJU261983 BZY261980:BZY261983 BQC261980:BQC261983 BGG261980:BGG261983 AWK261980:AWK261983 AMO261980:AMO261983 ACS261980:ACS261983 SW261980:SW261983 JA261980:JA261983 E261980:E261983 WVM196444:WVM196447 WLQ196444:WLQ196447 WBU196444:WBU196447 VRY196444:VRY196447 VIC196444:VIC196447 UYG196444:UYG196447 UOK196444:UOK196447 UEO196444:UEO196447 TUS196444:TUS196447 TKW196444:TKW196447 TBA196444:TBA196447 SRE196444:SRE196447 SHI196444:SHI196447 RXM196444:RXM196447 RNQ196444:RNQ196447 RDU196444:RDU196447 QTY196444:QTY196447 QKC196444:QKC196447 QAG196444:QAG196447 PQK196444:PQK196447 PGO196444:PGO196447 OWS196444:OWS196447 OMW196444:OMW196447 ODA196444:ODA196447 NTE196444:NTE196447 NJI196444:NJI196447 MZM196444:MZM196447 MPQ196444:MPQ196447 MFU196444:MFU196447 LVY196444:LVY196447 LMC196444:LMC196447 LCG196444:LCG196447 KSK196444:KSK196447 KIO196444:KIO196447 JYS196444:JYS196447 JOW196444:JOW196447 JFA196444:JFA196447 IVE196444:IVE196447 ILI196444:ILI196447 IBM196444:IBM196447 HRQ196444:HRQ196447 HHU196444:HHU196447 GXY196444:GXY196447 GOC196444:GOC196447 GEG196444:GEG196447 FUK196444:FUK196447 FKO196444:FKO196447 FAS196444:FAS196447 EQW196444:EQW196447 EHA196444:EHA196447 DXE196444:DXE196447 DNI196444:DNI196447 DDM196444:DDM196447 CTQ196444:CTQ196447 CJU196444:CJU196447 BZY196444:BZY196447 BQC196444:BQC196447 BGG196444:BGG196447 AWK196444:AWK196447 AMO196444:AMO196447 ACS196444:ACS196447 SW196444:SW196447 JA196444:JA196447 E196444:E196447 WVM130908:WVM130911 WLQ130908:WLQ130911 WBU130908:WBU130911 VRY130908:VRY130911 VIC130908:VIC130911 UYG130908:UYG130911 UOK130908:UOK130911 UEO130908:UEO130911 TUS130908:TUS130911 TKW130908:TKW130911 TBA130908:TBA130911 SRE130908:SRE130911 SHI130908:SHI130911 RXM130908:RXM130911 RNQ130908:RNQ130911 RDU130908:RDU130911 QTY130908:QTY130911 QKC130908:QKC130911 QAG130908:QAG130911 PQK130908:PQK130911 PGO130908:PGO130911 OWS130908:OWS130911 OMW130908:OMW130911 ODA130908:ODA130911 NTE130908:NTE130911 NJI130908:NJI130911 MZM130908:MZM130911 MPQ130908:MPQ130911 MFU130908:MFU130911 LVY130908:LVY130911 LMC130908:LMC130911 LCG130908:LCG130911 KSK130908:KSK130911 KIO130908:KIO130911 JYS130908:JYS130911 JOW130908:JOW130911 JFA130908:JFA130911 IVE130908:IVE130911 ILI130908:ILI130911 IBM130908:IBM130911 HRQ130908:HRQ130911 HHU130908:HHU130911 GXY130908:GXY130911 GOC130908:GOC130911 GEG130908:GEG130911 FUK130908:FUK130911 FKO130908:FKO130911 FAS130908:FAS130911 EQW130908:EQW130911 EHA130908:EHA130911 DXE130908:DXE130911 DNI130908:DNI130911 DDM130908:DDM130911 CTQ130908:CTQ130911 CJU130908:CJU130911 BZY130908:BZY130911 BQC130908:BQC130911 BGG130908:BGG130911 AWK130908:AWK130911 AMO130908:AMO130911 ACS130908:ACS130911 SW130908:SW130911 JA130908:JA130911 E130908:E130911 WVM65372:WVM65375 WLQ65372:WLQ65375 WBU65372:WBU65375 VRY65372:VRY65375 VIC65372:VIC65375 UYG65372:UYG65375 UOK65372:UOK65375 UEO65372:UEO65375 TUS65372:TUS65375 TKW65372:TKW65375 TBA65372:TBA65375 SRE65372:SRE65375 SHI65372:SHI65375 RXM65372:RXM65375 RNQ65372:RNQ65375 RDU65372:RDU65375 QTY65372:QTY65375 QKC65372:QKC65375 QAG65372:QAG65375 PQK65372:PQK65375 PGO65372:PGO65375 OWS65372:OWS65375 OMW65372:OMW65375 ODA65372:ODA65375 NTE65372:NTE65375 NJI65372:NJI65375 MZM65372:MZM65375 MPQ65372:MPQ65375 MFU65372:MFU65375 LVY65372:LVY65375 LMC65372:LMC65375 LCG65372:LCG65375 KSK65372:KSK65375 KIO65372:KIO65375 JYS65372:JYS65375 JOW65372:JOW65375 JFA65372:JFA65375 IVE65372:IVE65375 ILI65372:ILI65375 IBM65372:IBM65375 HRQ65372:HRQ65375 HHU65372:HHU65375 GXY65372:GXY65375 GOC65372:GOC65375 GEG65372:GEG65375 FUK65372:FUK65375 FKO65372:FKO65375 FAS65372:FAS65375 EQW65372:EQW65375 EHA65372:EHA65375 DXE65372:DXE65375 DNI65372:DNI65375 DDM65372:DDM65375 CTQ65372:CTQ65375 CJU65372:CJU65375 BZY65372:BZY65375 BQC65372:BQC65375 BGG65372:BGG65375 AWK65372:AWK65375 AMO65372:AMO65375 ACS65372:ACS65375 SW65372:SW65375 JA65372:JA65375 E65372:E65375 WVM982882:WVM982883 WLQ982882:WLQ982883 WBU982882:WBU982883 VRY982882:VRY982883 VIC982882:VIC982883 UYG982882:UYG982883 UOK982882:UOK982883 UEO982882:UEO982883 TUS982882:TUS982883 TKW982882:TKW982883 TBA982882:TBA982883 SRE982882:SRE982883 SHI982882:SHI982883 RXM982882:RXM982883 RNQ982882:RNQ982883 RDU982882:RDU982883 QTY982882:QTY982883 QKC982882:QKC982883 QAG982882:QAG982883 PQK982882:PQK982883 PGO982882:PGO982883 OWS982882:OWS982883 OMW982882:OMW982883 ODA982882:ODA982883 NTE982882:NTE982883 NJI982882:NJI982883 MZM982882:MZM982883 MPQ982882:MPQ982883 MFU982882:MFU982883 LVY982882:LVY982883 LMC982882:LMC982883 LCG982882:LCG982883 KSK982882:KSK982883 KIO982882:KIO982883 JYS982882:JYS982883 JOW982882:JOW982883 JFA982882:JFA982883 IVE982882:IVE982883 ILI982882:ILI982883 IBM982882:IBM982883 HRQ982882:HRQ982883 HHU982882:HHU982883 GXY982882:GXY982883 GOC982882:GOC982883 GEG982882:GEG982883 FUK982882:FUK982883 FKO982882:FKO982883 FAS982882:FAS982883 EQW982882:EQW982883 EHA982882:EHA982883 DXE982882:DXE982883 DNI982882:DNI982883 DDM982882:DDM982883 CTQ982882:CTQ982883 CJU982882:CJU982883 BZY982882:BZY982883 BQC982882:BQC982883 BGG982882:BGG982883 AWK982882:AWK982883 AMO982882:AMO982883 ACS982882:ACS982883 SW982882:SW982883 JA982882:JA982883 E982882:E982883 WVM917346:WVM917347 WLQ917346:WLQ917347 WBU917346:WBU917347 VRY917346:VRY917347 VIC917346:VIC917347 UYG917346:UYG917347 UOK917346:UOK917347 UEO917346:UEO917347 TUS917346:TUS917347 TKW917346:TKW917347 TBA917346:TBA917347 SRE917346:SRE917347 SHI917346:SHI917347 RXM917346:RXM917347 RNQ917346:RNQ917347 RDU917346:RDU917347 QTY917346:QTY917347 QKC917346:QKC917347 QAG917346:QAG917347 PQK917346:PQK917347 PGO917346:PGO917347 OWS917346:OWS917347 OMW917346:OMW917347 ODA917346:ODA917347 NTE917346:NTE917347 NJI917346:NJI917347 MZM917346:MZM917347 MPQ917346:MPQ917347 MFU917346:MFU917347 LVY917346:LVY917347 LMC917346:LMC917347 LCG917346:LCG917347 KSK917346:KSK917347 KIO917346:KIO917347 JYS917346:JYS917347 JOW917346:JOW917347 JFA917346:JFA917347 IVE917346:IVE917347 ILI917346:ILI917347 IBM917346:IBM917347 HRQ917346:HRQ917347 HHU917346:HHU917347 GXY917346:GXY917347 GOC917346:GOC917347 GEG917346:GEG917347 FUK917346:FUK917347 FKO917346:FKO917347 FAS917346:FAS917347 EQW917346:EQW917347 EHA917346:EHA917347 DXE917346:DXE917347 DNI917346:DNI917347 DDM917346:DDM917347 CTQ917346:CTQ917347 CJU917346:CJU917347 BZY917346:BZY917347 BQC917346:BQC917347 BGG917346:BGG917347 AWK917346:AWK917347 AMO917346:AMO917347 ACS917346:ACS917347 SW917346:SW917347 JA917346:JA917347 E917346:E917347 WVM851810:WVM851811 WLQ851810:WLQ851811 WBU851810:WBU851811 VRY851810:VRY851811 VIC851810:VIC851811 UYG851810:UYG851811 UOK851810:UOK851811 UEO851810:UEO851811 TUS851810:TUS851811 TKW851810:TKW851811 TBA851810:TBA851811 SRE851810:SRE851811 SHI851810:SHI851811 RXM851810:RXM851811 RNQ851810:RNQ851811 RDU851810:RDU851811 QTY851810:QTY851811 QKC851810:QKC851811 QAG851810:QAG851811 PQK851810:PQK851811 PGO851810:PGO851811 OWS851810:OWS851811 OMW851810:OMW851811 ODA851810:ODA851811 NTE851810:NTE851811 NJI851810:NJI851811 MZM851810:MZM851811 MPQ851810:MPQ851811 MFU851810:MFU851811 LVY851810:LVY851811 LMC851810:LMC851811 LCG851810:LCG851811 KSK851810:KSK851811 KIO851810:KIO851811 JYS851810:JYS851811 JOW851810:JOW851811 JFA851810:JFA851811 IVE851810:IVE851811 ILI851810:ILI851811 IBM851810:IBM851811 HRQ851810:HRQ851811 HHU851810:HHU851811 GXY851810:GXY851811 GOC851810:GOC851811 GEG851810:GEG851811 FUK851810:FUK851811 FKO851810:FKO851811 FAS851810:FAS851811 EQW851810:EQW851811 EHA851810:EHA851811 DXE851810:DXE851811 DNI851810:DNI851811 DDM851810:DDM851811 CTQ851810:CTQ851811 CJU851810:CJU851811 BZY851810:BZY851811 BQC851810:BQC851811 BGG851810:BGG851811 AWK851810:AWK851811 AMO851810:AMO851811 ACS851810:ACS851811 SW851810:SW851811 JA851810:JA851811 E851810:E851811 WVM786274:WVM786275 WLQ786274:WLQ786275 WBU786274:WBU786275 VRY786274:VRY786275 VIC786274:VIC786275 UYG786274:UYG786275 UOK786274:UOK786275 UEO786274:UEO786275 TUS786274:TUS786275 TKW786274:TKW786275 TBA786274:TBA786275 SRE786274:SRE786275 SHI786274:SHI786275 RXM786274:RXM786275 RNQ786274:RNQ786275 RDU786274:RDU786275 QTY786274:QTY786275 QKC786274:QKC786275 QAG786274:QAG786275 PQK786274:PQK786275 PGO786274:PGO786275 OWS786274:OWS786275 OMW786274:OMW786275 ODA786274:ODA786275 NTE786274:NTE786275 NJI786274:NJI786275 MZM786274:MZM786275 MPQ786274:MPQ786275 MFU786274:MFU786275 LVY786274:LVY786275 LMC786274:LMC786275 LCG786274:LCG786275 KSK786274:KSK786275 KIO786274:KIO786275 JYS786274:JYS786275 JOW786274:JOW786275 JFA786274:JFA786275 IVE786274:IVE786275 ILI786274:ILI786275 IBM786274:IBM786275 HRQ786274:HRQ786275 HHU786274:HHU786275 GXY786274:GXY786275 GOC786274:GOC786275 GEG786274:GEG786275 FUK786274:FUK786275 FKO786274:FKO786275 FAS786274:FAS786275 EQW786274:EQW786275 EHA786274:EHA786275 DXE786274:DXE786275 DNI786274:DNI786275 DDM786274:DDM786275 CTQ786274:CTQ786275 CJU786274:CJU786275 BZY786274:BZY786275 BQC786274:BQC786275 BGG786274:BGG786275 AWK786274:AWK786275 AMO786274:AMO786275 ACS786274:ACS786275 SW786274:SW786275 JA786274:JA786275 E786274:E786275 WVM720738:WVM720739 WLQ720738:WLQ720739 WBU720738:WBU720739 VRY720738:VRY720739 VIC720738:VIC720739 UYG720738:UYG720739 UOK720738:UOK720739 UEO720738:UEO720739 TUS720738:TUS720739 TKW720738:TKW720739 TBA720738:TBA720739 SRE720738:SRE720739 SHI720738:SHI720739 RXM720738:RXM720739 RNQ720738:RNQ720739 RDU720738:RDU720739 QTY720738:QTY720739 QKC720738:QKC720739 QAG720738:QAG720739 PQK720738:PQK720739 PGO720738:PGO720739 OWS720738:OWS720739 OMW720738:OMW720739 ODA720738:ODA720739 NTE720738:NTE720739 NJI720738:NJI720739 MZM720738:MZM720739 MPQ720738:MPQ720739 MFU720738:MFU720739 LVY720738:LVY720739 LMC720738:LMC720739 LCG720738:LCG720739 KSK720738:KSK720739 KIO720738:KIO720739 JYS720738:JYS720739 JOW720738:JOW720739 JFA720738:JFA720739 IVE720738:IVE720739 ILI720738:ILI720739 IBM720738:IBM720739 HRQ720738:HRQ720739 HHU720738:HHU720739 GXY720738:GXY720739 GOC720738:GOC720739 GEG720738:GEG720739 FUK720738:FUK720739 FKO720738:FKO720739 FAS720738:FAS720739 EQW720738:EQW720739 EHA720738:EHA720739 DXE720738:DXE720739 DNI720738:DNI720739 DDM720738:DDM720739 CTQ720738:CTQ720739 CJU720738:CJU720739 BZY720738:BZY720739 BQC720738:BQC720739 BGG720738:BGG720739 AWK720738:AWK720739 AMO720738:AMO720739 ACS720738:ACS720739 SW720738:SW720739 JA720738:JA720739 E720738:E720739 WVM655202:WVM655203 WLQ655202:WLQ655203 WBU655202:WBU655203 VRY655202:VRY655203 VIC655202:VIC655203 UYG655202:UYG655203 UOK655202:UOK655203 UEO655202:UEO655203 TUS655202:TUS655203 TKW655202:TKW655203 TBA655202:TBA655203 SRE655202:SRE655203 SHI655202:SHI655203 RXM655202:RXM655203 RNQ655202:RNQ655203 RDU655202:RDU655203 QTY655202:QTY655203 QKC655202:QKC655203 QAG655202:QAG655203 PQK655202:PQK655203 PGO655202:PGO655203 OWS655202:OWS655203 OMW655202:OMW655203 ODA655202:ODA655203 NTE655202:NTE655203 NJI655202:NJI655203 MZM655202:MZM655203 MPQ655202:MPQ655203 MFU655202:MFU655203 LVY655202:LVY655203 LMC655202:LMC655203 LCG655202:LCG655203 KSK655202:KSK655203 KIO655202:KIO655203 JYS655202:JYS655203 JOW655202:JOW655203 JFA655202:JFA655203 IVE655202:IVE655203 ILI655202:ILI655203 IBM655202:IBM655203 HRQ655202:HRQ655203 HHU655202:HHU655203 GXY655202:GXY655203 GOC655202:GOC655203 GEG655202:GEG655203 FUK655202:FUK655203 FKO655202:FKO655203 FAS655202:FAS655203 EQW655202:EQW655203 EHA655202:EHA655203 DXE655202:DXE655203 DNI655202:DNI655203 DDM655202:DDM655203 CTQ655202:CTQ655203 CJU655202:CJU655203 BZY655202:BZY655203 BQC655202:BQC655203 BGG655202:BGG655203 AWK655202:AWK655203 AMO655202:AMO655203 ACS655202:ACS655203 SW655202:SW655203 JA655202:JA655203 E655202:E655203 WVM589666:WVM589667 WLQ589666:WLQ589667 WBU589666:WBU589667 VRY589666:VRY589667 VIC589666:VIC589667 UYG589666:UYG589667 UOK589666:UOK589667 UEO589666:UEO589667 TUS589666:TUS589667 TKW589666:TKW589667 TBA589666:TBA589667 SRE589666:SRE589667 SHI589666:SHI589667 RXM589666:RXM589667 RNQ589666:RNQ589667 RDU589666:RDU589667 QTY589666:QTY589667 QKC589666:QKC589667 QAG589666:QAG589667 PQK589666:PQK589667 PGO589666:PGO589667 OWS589666:OWS589667 OMW589666:OMW589667 ODA589666:ODA589667 NTE589666:NTE589667 NJI589666:NJI589667 MZM589666:MZM589667 MPQ589666:MPQ589667 MFU589666:MFU589667 LVY589666:LVY589667 LMC589666:LMC589667 LCG589666:LCG589667 KSK589666:KSK589667 KIO589666:KIO589667 JYS589666:JYS589667 JOW589666:JOW589667 JFA589666:JFA589667 IVE589666:IVE589667 ILI589666:ILI589667 IBM589666:IBM589667 HRQ589666:HRQ589667 HHU589666:HHU589667 GXY589666:GXY589667 GOC589666:GOC589667 GEG589666:GEG589667 FUK589666:FUK589667 FKO589666:FKO589667 FAS589666:FAS589667 EQW589666:EQW589667 EHA589666:EHA589667 DXE589666:DXE589667 DNI589666:DNI589667 DDM589666:DDM589667 CTQ589666:CTQ589667 CJU589666:CJU589667 BZY589666:BZY589667 BQC589666:BQC589667 BGG589666:BGG589667 AWK589666:AWK589667 AMO589666:AMO589667 ACS589666:ACS589667 SW589666:SW589667 JA589666:JA589667 E589666:E589667 WVM524130:WVM524131 WLQ524130:WLQ524131 WBU524130:WBU524131 VRY524130:VRY524131 VIC524130:VIC524131 UYG524130:UYG524131 UOK524130:UOK524131 UEO524130:UEO524131 TUS524130:TUS524131 TKW524130:TKW524131 TBA524130:TBA524131 SRE524130:SRE524131 SHI524130:SHI524131 RXM524130:RXM524131 RNQ524130:RNQ524131 RDU524130:RDU524131 QTY524130:QTY524131 QKC524130:QKC524131 QAG524130:QAG524131 PQK524130:PQK524131 PGO524130:PGO524131 OWS524130:OWS524131 OMW524130:OMW524131 ODA524130:ODA524131 NTE524130:NTE524131 NJI524130:NJI524131 MZM524130:MZM524131 MPQ524130:MPQ524131 MFU524130:MFU524131 LVY524130:LVY524131 LMC524130:LMC524131 LCG524130:LCG524131 KSK524130:KSK524131 KIO524130:KIO524131 JYS524130:JYS524131 JOW524130:JOW524131 JFA524130:JFA524131 IVE524130:IVE524131 ILI524130:ILI524131 IBM524130:IBM524131 HRQ524130:HRQ524131 HHU524130:HHU524131 GXY524130:GXY524131 GOC524130:GOC524131 GEG524130:GEG524131 FUK524130:FUK524131 FKO524130:FKO524131 FAS524130:FAS524131 EQW524130:EQW524131 EHA524130:EHA524131 DXE524130:DXE524131 DNI524130:DNI524131 DDM524130:DDM524131 CTQ524130:CTQ524131 CJU524130:CJU524131 BZY524130:BZY524131 BQC524130:BQC524131 BGG524130:BGG524131 AWK524130:AWK524131 AMO524130:AMO524131 ACS524130:ACS524131 SW524130:SW524131 JA524130:JA524131 E524130:E524131 WVM458594:WVM458595 WLQ458594:WLQ458595 WBU458594:WBU458595 VRY458594:VRY458595 VIC458594:VIC458595 UYG458594:UYG458595 UOK458594:UOK458595 UEO458594:UEO458595 TUS458594:TUS458595 TKW458594:TKW458595 TBA458594:TBA458595 SRE458594:SRE458595 SHI458594:SHI458595 RXM458594:RXM458595 RNQ458594:RNQ458595 RDU458594:RDU458595 QTY458594:QTY458595 QKC458594:QKC458595 QAG458594:QAG458595 PQK458594:PQK458595 PGO458594:PGO458595 OWS458594:OWS458595 OMW458594:OMW458595 ODA458594:ODA458595 NTE458594:NTE458595 NJI458594:NJI458595 MZM458594:MZM458595 MPQ458594:MPQ458595 MFU458594:MFU458595 LVY458594:LVY458595 LMC458594:LMC458595 LCG458594:LCG458595 KSK458594:KSK458595 KIO458594:KIO458595 JYS458594:JYS458595 JOW458594:JOW458595 JFA458594:JFA458595 IVE458594:IVE458595 ILI458594:ILI458595 IBM458594:IBM458595 HRQ458594:HRQ458595 HHU458594:HHU458595 GXY458594:GXY458595 GOC458594:GOC458595 GEG458594:GEG458595 FUK458594:FUK458595 FKO458594:FKO458595 FAS458594:FAS458595 EQW458594:EQW458595 EHA458594:EHA458595 DXE458594:DXE458595 DNI458594:DNI458595 DDM458594:DDM458595 CTQ458594:CTQ458595 CJU458594:CJU458595 BZY458594:BZY458595 BQC458594:BQC458595 BGG458594:BGG458595 AWK458594:AWK458595 AMO458594:AMO458595 ACS458594:ACS458595 SW458594:SW458595 JA458594:JA458595 E458594:E458595 WVM393058:WVM393059 WLQ393058:WLQ393059 WBU393058:WBU393059 VRY393058:VRY393059 VIC393058:VIC393059 UYG393058:UYG393059 UOK393058:UOK393059 UEO393058:UEO393059 TUS393058:TUS393059 TKW393058:TKW393059 TBA393058:TBA393059 SRE393058:SRE393059 SHI393058:SHI393059 RXM393058:RXM393059 RNQ393058:RNQ393059 RDU393058:RDU393059 QTY393058:QTY393059 QKC393058:QKC393059 QAG393058:QAG393059 PQK393058:PQK393059 PGO393058:PGO393059 OWS393058:OWS393059 OMW393058:OMW393059 ODA393058:ODA393059 NTE393058:NTE393059 NJI393058:NJI393059 MZM393058:MZM393059 MPQ393058:MPQ393059 MFU393058:MFU393059 LVY393058:LVY393059 LMC393058:LMC393059 LCG393058:LCG393059 KSK393058:KSK393059 KIO393058:KIO393059 JYS393058:JYS393059 JOW393058:JOW393059 JFA393058:JFA393059 IVE393058:IVE393059 ILI393058:ILI393059 IBM393058:IBM393059 HRQ393058:HRQ393059 HHU393058:HHU393059 GXY393058:GXY393059 GOC393058:GOC393059 GEG393058:GEG393059 FUK393058:FUK393059 FKO393058:FKO393059 FAS393058:FAS393059 EQW393058:EQW393059 EHA393058:EHA393059 DXE393058:DXE393059 DNI393058:DNI393059 DDM393058:DDM393059 CTQ393058:CTQ393059 CJU393058:CJU393059 BZY393058:BZY393059 BQC393058:BQC393059 BGG393058:BGG393059 AWK393058:AWK393059 AMO393058:AMO393059 ACS393058:ACS393059 SW393058:SW393059 JA393058:JA393059 E393058:E393059 WVM327522:WVM327523 WLQ327522:WLQ327523 WBU327522:WBU327523 VRY327522:VRY327523 VIC327522:VIC327523 UYG327522:UYG327523 UOK327522:UOK327523 UEO327522:UEO327523 TUS327522:TUS327523 TKW327522:TKW327523 TBA327522:TBA327523 SRE327522:SRE327523 SHI327522:SHI327523 RXM327522:RXM327523 RNQ327522:RNQ327523 RDU327522:RDU327523 QTY327522:QTY327523 QKC327522:QKC327523 QAG327522:QAG327523 PQK327522:PQK327523 PGO327522:PGO327523 OWS327522:OWS327523 OMW327522:OMW327523 ODA327522:ODA327523 NTE327522:NTE327523 NJI327522:NJI327523 MZM327522:MZM327523 MPQ327522:MPQ327523 MFU327522:MFU327523 LVY327522:LVY327523 LMC327522:LMC327523 LCG327522:LCG327523 KSK327522:KSK327523 KIO327522:KIO327523 JYS327522:JYS327523 JOW327522:JOW327523 JFA327522:JFA327523 IVE327522:IVE327523 ILI327522:ILI327523 IBM327522:IBM327523 HRQ327522:HRQ327523 HHU327522:HHU327523 GXY327522:GXY327523 GOC327522:GOC327523 GEG327522:GEG327523 FUK327522:FUK327523 FKO327522:FKO327523 FAS327522:FAS327523 EQW327522:EQW327523 EHA327522:EHA327523 DXE327522:DXE327523 DNI327522:DNI327523 DDM327522:DDM327523 CTQ327522:CTQ327523 CJU327522:CJU327523 BZY327522:BZY327523 BQC327522:BQC327523 BGG327522:BGG327523 AWK327522:AWK327523 AMO327522:AMO327523 ACS327522:ACS327523 SW327522:SW327523 JA327522:JA327523 E327522:E327523 WVM261986:WVM261987 WLQ261986:WLQ261987 WBU261986:WBU261987 VRY261986:VRY261987 VIC261986:VIC261987 UYG261986:UYG261987 UOK261986:UOK261987 UEO261986:UEO261987 TUS261986:TUS261987 TKW261986:TKW261987 TBA261986:TBA261987 SRE261986:SRE261987 SHI261986:SHI261987 RXM261986:RXM261987 RNQ261986:RNQ261987 RDU261986:RDU261987 QTY261986:QTY261987 QKC261986:QKC261987 QAG261986:QAG261987 PQK261986:PQK261987 PGO261986:PGO261987 OWS261986:OWS261987 OMW261986:OMW261987 ODA261986:ODA261987 NTE261986:NTE261987 NJI261986:NJI261987 MZM261986:MZM261987 MPQ261986:MPQ261987 MFU261986:MFU261987 LVY261986:LVY261987 LMC261986:LMC261987 LCG261986:LCG261987 KSK261986:KSK261987 KIO261986:KIO261987 JYS261986:JYS261987 JOW261986:JOW261987 JFA261986:JFA261987 IVE261986:IVE261987 ILI261986:ILI261987 IBM261986:IBM261987 HRQ261986:HRQ261987 HHU261986:HHU261987 GXY261986:GXY261987 GOC261986:GOC261987 GEG261986:GEG261987 FUK261986:FUK261987 FKO261986:FKO261987 FAS261986:FAS261987 EQW261986:EQW261987 EHA261986:EHA261987 DXE261986:DXE261987 DNI261986:DNI261987 DDM261986:DDM261987 CTQ261986:CTQ261987 CJU261986:CJU261987 BZY261986:BZY261987 BQC261986:BQC261987 BGG261986:BGG261987 AWK261986:AWK261987 AMO261986:AMO261987 ACS261986:ACS261987 SW261986:SW261987 JA261986:JA261987 E261986:E261987 WVM196450:WVM196451 WLQ196450:WLQ196451 WBU196450:WBU196451 VRY196450:VRY196451 VIC196450:VIC196451 UYG196450:UYG196451 UOK196450:UOK196451 UEO196450:UEO196451 TUS196450:TUS196451 TKW196450:TKW196451 TBA196450:TBA196451 SRE196450:SRE196451 SHI196450:SHI196451 RXM196450:RXM196451 RNQ196450:RNQ196451 RDU196450:RDU196451 QTY196450:QTY196451 QKC196450:QKC196451 QAG196450:QAG196451 PQK196450:PQK196451 PGO196450:PGO196451 OWS196450:OWS196451 OMW196450:OMW196451 ODA196450:ODA196451 NTE196450:NTE196451 NJI196450:NJI196451 MZM196450:MZM196451 MPQ196450:MPQ196451 MFU196450:MFU196451 LVY196450:LVY196451 LMC196450:LMC196451 LCG196450:LCG196451 KSK196450:KSK196451 KIO196450:KIO196451 JYS196450:JYS196451 JOW196450:JOW196451 JFA196450:JFA196451 IVE196450:IVE196451 ILI196450:ILI196451 IBM196450:IBM196451 HRQ196450:HRQ196451 HHU196450:HHU196451 GXY196450:GXY196451 GOC196450:GOC196451 GEG196450:GEG196451 FUK196450:FUK196451 FKO196450:FKO196451 FAS196450:FAS196451 EQW196450:EQW196451 EHA196450:EHA196451 DXE196450:DXE196451 DNI196450:DNI196451 DDM196450:DDM196451 CTQ196450:CTQ196451 CJU196450:CJU196451 BZY196450:BZY196451 BQC196450:BQC196451 BGG196450:BGG196451 AWK196450:AWK196451 AMO196450:AMO196451 ACS196450:ACS196451 SW196450:SW196451 JA196450:JA196451 E196450:E196451 WVM130914:WVM130915 WLQ130914:WLQ130915 WBU130914:WBU130915 VRY130914:VRY130915 VIC130914:VIC130915 UYG130914:UYG130915 UOK130914:UOK130915 UEO130914:UEO130915 TUS130914:TUS130915 TKW130914:TKW130915 TBA130914:TBA130915 SRE130914:SRE130915 SHI130914:SHI130915 RXM130914:RXM130915 RNQ130914:RNQ130915 RDU130914:RDU130915 QTY130914:QTY130915 QKC130914:QKC130915 QAG130914:QAG130915 PQK130914:PQK130915 PGO130914:PGO130915 OWS130914:OWS130915 OMW130914:OMW130915 ODA130914:ODA130915 NTE130914:NTE130915 NJI130914:NJI130915 MZM130914:MZM130915 MPQ130914:MPQ130915 MFU130914:MFU130915 LVY130914:LVY130915 LMC130914:LMC130915 LCG130914:LCG130915 KSK130914:KSK130915 KIO130914:KIO130915 JYS130914:JYS130915 JOW130914:JOW130915 JFA130914:JFA130915 IVE130914:IVE130915 ILI130914:ILI130915 IBM130914:IBM130915 HRQ130914:HRQ130915 HHU130914:HHU130915 GXY130914:GXY130915 GOC130914:GOC130915 GEG130914:GEG130915 FUK130914:FUK130915 FKO130914:FKO130915 FAS130914:FAS130915 EQW130914:EQW130915 EHA130914:EHA130915 DXE130914:DXE130915 DNI130914:DNI130915 DDM130914:DDM130915 CTQ130914:CTQ130915 CJU130914:CJU130915 BZY130914:BZY130915 BQC130914:BQC130915 BGG130914:BGG130915 AWK130914:AWK130915 AMO130914:AMO130915 ACS130914:ACS130915 SW130914:SW130915 JA130914:JA130915 E130914:E130915 WVM65378:WVM65379 WLQ65378:WLQ65379 WBU65378:WBU65379 VRY65378:VRY65379 VIC65378:VIC65379 UYG65378:UYG65379 UOK65378:UOK65379 UEO65378:UEO65379 TUS65378:TUS65379 TKW65378:TKW65379 TBA65378:TBA65379 SRE65378:SRE65379 SHI65378:SHI65379 RXM65378:RXM65379 RNQ65378:RNQ65379 RDU65378:RDU65379 QTY65378:QTY65379 QKC65378:QKC65379 QAG65378:QAG65379 PQK65378:PQK65379 PGO65378:PGO65379 OWS65378:OWS65379 OMW65378:OMW65379 ODA65378:ODA65379 NTE65378:NTE65379 NJI65378:NJI65379 MZM65378:MZM65379 MPQ65378:MPQ65379 MFU65378:MFU65379 LVY65378:LVY65379 LMC65378:LMC65379 LCG65378:LCG65379 KSK65378:KSK65379 KIO65378:KIO65379 JYS65378:JYS65379 JOW65378:JOW65379 JFA65378:JFA65379 IVE65378:IVE65379 ILI65378:ILI65379 IBM65378:IBM65379 HRQ65378:HRQ65379 HHU65378:HHU65379 GXY65378:GXY65379 GOC65378:GOC65379 GEG65378:GEG65379 FUK65378:FUK65379 FKO65378:FKO65379 FAS65378:FAS65379 EQW65378:EQW65379 EHA65378:EHA65379 DXE65378:DXE65379 DNI65378:DNI65379 DDM65378:DDM65379 CTQ65378:CTQ65379 CJU65378:CJU65379 BZY65378:BZY65379 BQC65378:BQC65379 BGG65378:BGG65379 AWK65378:AWK65379 AMO65378:AMO65379 ACS65378:ACS65379 SW65378:SW65379 JA65378:JA65379">
      <formula1>#REF!</formula1>
    </dataValidation>
    <dataValidation type="list" allowBlank="1" showInputMessage="1" showErrorMessage="1" sqref="D65378:D65379 WVL982855:WVL982858 WLP982855:WLP982858 WBT982855:WBT982858 VRX982855:VRX982858 VIB982855:VIB982858 UYF982855:UYF982858 UOJ982855:UOJ982858 UEN982855:UEN982858 TUR982855:TUR982858 TKV982855:TKV982858 TAZ982855:TAZ982858 SRD982855:SRD982858 SHH982855:SHH982858 RXL982855:RXL982858 RNP982855:RNP982858 RDT982855:RDT982858 QTX982855:QTX982858 QKB982855:QKB982858 QAF982855:QAF982858 PQJ982855:PQJ982858 PGN982855:PGN982858 OWR982855:OWR982858 OMV982855:OMV982858 OCZ982855:OCZ982858 NTD982855:NTD982858 NJH982855:NJH982858 MZL982855:MZL982858 MPP982855:MPP982858 MFT982855:MFT982858 LVX982855:LVX982858 LMB982855:LMB982858 LCF982855:LCF982858 KSJ982855:KSJ982858 KIN982855:KIN982858 JYR982855:JYR982858 JOV982855:JOV982858 JEZ982855:JEZ982858 IVD982855:IVD982858 ILH982855:ILH982858 IBL982855:IBL982858 HRP982855:HRP982858 HHT982855:HHT982858 GXX982855:GXX982858 GOB982855:GOB982858 GEF982855:GEF982858 FUJ982855:FUJ982858 FKN982855:FKN982858 FAR982855:FAR982858 EQV982855:EQV982858 EGZ982855:EGZ982858 DXD982855:DXD982858 DNH982855:DNH982858 DDL982855:DDL982858 CTP982855:CTP982858 CJT982855:CJT982858 BZX982855:BZX982858 BQB982855:BQB982858 BGF982855:BGF982858 AWJ982855:AWJ982858 AMN982855:AMN982858 ACR982855:ACR982858 SV982855:SV982858 IZ982855:IZ982858 D982855:D982858 WVL917319:WVL917322 WLP917319:WLP917322 WBT917319:WBT917322 VRX917319:VRX917322 VIB917319:VIB917322 UYF917319:UYF917322 UOJ917319:UOJ917322 UEN917319:UEN917322 TUR917319:TUR917322 TKV917319:TKV917322 TAZ917319:TAZ917322 SRD917319:SRD917322 SHH917319:SHH917322 RXL917319:RXL917322 RNP917319:RNP917322 RDT917319:RDT917322 QTX917319:QTX917322 QKB917319:QKB917322 QAF917319:QAF917322 PQJ917319:PQJ917322 PGN917319:PGN917322 OWR917319:OWR917322 OMV917319:OMV917322 OCZ917319:OCZ917322 NTD917319:NTD917322 NJH917319:NJH917322 MZL917319:MZL917322 MPP917319:MPP917322 MFT917319:MFT917322 LVX917319:LVX917322 LMB917319:LMB917322 LCF917319:LCF917322 KSJ917319:KSJ917322 KIN917319:KIN917322 JYR917319:JYR917322 JOV917319:JOV917322 JEZ917319:JEZ917322 IVD917319:IVD917322 ILH917319:ILH917322 IBL917319:IBL917322 HRP917319:HRP917322 HHT917319:HHT917322 GXX917319:GXX917322 GOB917319:GOB917322 GEF917319:GEF917322 FUJ917319:FUJ917322 FKN917319:FKN917322 FAR917319:FAR917322 EQV917319:EQV917322 EGZ917319:EGZ917322 DXD917319:DXD917322 DNH917319:DNH917322 DDL917319:DDL917322 CTP917319:CTP917322 CJT917319:CJT917322 BZX917319:BZX917322 BQB917319:BQB917322 BGF917319:BGF917322 AWJ917319:AWJ917322 AMN917319:AMN917322 ACR917319:ACR917322 SV917319:SV917322 IZ917319:IZ917322 D917319:D917322 WVL851783:WVL851786 WLP851783:WLP851786 WBT851783:WBT851786 VRX851783:VRX851786 VIB851783:VIB851786 UYF851783:UYF851786 UOJ851783:UOJ851786 UEN851783:UEN851786 TUR851783:TUR851786 TKV851783:TKV851786 TAZ851783:TAZ851786 SRD851783:SRD851786 SHH851783:SHH851786 RXL851783:RXL851786 RNP851783:RNP851786 RDT851783:RDT851786 QTX851783:QTX851786 QKB851783:QKB851786 QAF851783:QAF851786 PQJ851783:PQJ851786 PGN851783:PGN851786 OWR851783:OWR851786 OMV851783:OMV851786 OCZ851783:OCZ851786 NTD851783:NTD851786 NJH851783:NJH851786 MZL851783:MZL851786 MPP851783:MPP851786 MFT851783:MFT851786 LVX851783:LVX851786 LMB851783:LMB851786 LCF851783:LCF851786 KSJ851783:KSJ851786 KIN851783:KIN851786 JYR851783:JYR851786 JOV851783:JOV851786 JEZ851783:JEZ851786 IVD851783:IVD851786 ILH851783:ILH851786 IBL851783:IBL851786 HRP851783:HRP851786 HHT851783:HHT851786 GXX851783:GXX851786 GOB851783:GOB851786 GEF851783:GEF851786 FUJ851783:FUJ851786 FKN851783:FKN851786 FAR851783:FAR851786 EQV851783:EQV851786 EGZ851783:EGZ851786 DXD851783:DXD851786 DNH851783:DNH851786 DDL851783:DDL851786 CTP851783:CTP851786 CJT851783:CJT851786 BZX851783:BZX851786 BQB851783:BQB851786 BGF851783:BGF851786 AWJ851783:AWJ851786 AMN851783:AMN851786 ACR851783:ACR851786 SV851783:SV851786 IZ851783:IZ851786 D851783:D851786 WVL786247:WVL786250 WLP786247:WLP786250 WBT786247:WBT786250 VRX786247:VRX786250 VIB786247:VIB786250 UYF786247:UYF786250 UOJ786247:UOJ786250 UEN786247:UEN786250 TUR786247:TUR786250 TKV786247:TKV786250 TAZ786247:TAZ786250 SRD786247:SRD786250 SHH786247:SHH786250 RXL786247:RXL786250 RNP786247:RNP786250 RDT786247:RDT786250 QTX786247:QTX786250 QKB786247:QKB786250 QAF786247:QAF786250 PQJ786247:PQJ786250 PGN786247:PGN786250 OWR786247:OWR786250 OMV786247:OMV786250 OCZ786247:OCZ786250 NTD786247:NTD786250 NJH786247:NJH786250 MZL786247:MZL786250 MPP786247:MPP786250 MFT786247:MFT786250 LVX786247:LVX786250 LMB786247:LMB786250 LCF786247:LCF786250 KSJ786247:KSJ786250 KIN786247:KIN786250 JYR786247:JYR786250 JOV786247:JOV786250 JEZ786247:JEZ786250 IVD786247:IVD786250 ILH786247:ILH786250 IBL786247:IBL786250 HRP786247:HRP786250 HHT786247:HHT786250 GXX786247:GXX786250 GOB786247:GOB786250 GEF786247:GEF786250 FUJ786247:FUJ786250 FKN786247:FKN786250 FAR786247:FAR786250 EQV786247:EQV786250 EGZ786247:EGZ786250 DXD786247:DXD786250 DNH786247:DNH786250 DDL786247:DDL786250 CTP786247:CTP786250 CJT786247:CJT786250 BZX786247:BZX786250 BQB786247:BQB786250 BGF786247:BGF786250 AWJ786247:AWJ786250 AMN786247:AMN786250 ACR786247:ACR786250 SV786247:SV786250 IZ786247:IZ786250 D786247:D786250 WVL720711:WVL720714 WLP720711:WLP720714 WBT720711:WBT720714 VRX720711:VRX720714 VIB720711:VIB720714 UYF720711:UYF720714 UOJ720711:UOJ720714 UEN720711:UEN720714 TUR720711:TUR720714 TKV720711:TKV720714 TAZ720711:TAZ720714 SRD720711:SRD720714 SHH720711:SHH720714 RXL720711:RXL720714 RNP720711:RNP720714 RDT720711:RDT720714 QTX720711:QTX720714 QKB720711:QKB720714 QAF720711:QAF720714 PQJ720711:PQJ720714 PGN720711:PGN720714 OWR720711:OWR720714 OMV720711:OMV720714 OCZ720711:OCZ720714 NTD720711:NTD720714 NJH720711:NJH720714 MZL720711:MZL720714 MPP720711:MPP720714 MFT720711:MFT720714 LVX720711:LVX720714 LMB720711:LMB720714 LCF720711:LCF720714 KSJ720711:KSJ720714 KIN720711:KIN720714 JYR720711:JYR720714 JOV720711:JOV720714 JEZ720711:JEZ720714 IVD720711:IVD720714 ILH720711:ILH720714 IBL720711:IBL720714 HRP720711:HRP720714 HHT720711:HHT720714 GXX720711:GXX720714 GOB720711:GOB720714 GEF720711:GEF720714 FUJ720711:FUJ720714 FKN720711:FKN720714 FAR720711:FAR720714 EQV720711:EQV720714 EGZ720711:EGZ720714 DXD720711:DXD720714 DNH720711:DNH720714 DDL720711:DDL720714 CTP720711:CTP720714 CJT720711:CJT720714 BZX720711:BZX720714 BQB720711:BQB720714 BGF720711:BGF720714 AWJ720711:AWJ720714 AMN720711:AMN720714 ACR720711:ACR720714 SV720711:SV720714 IZ720711:IZ720714 D720711:D720714 WVL655175:WVL655178 WLP655175:WLP655178 WBT655175:WBT655178 VRX655175:VRX655178 VIB655175:VIB655178 UYF655175:UYF655178 UOJ655175:UOJ655178 UEN655175:UEN655178 TUR655175:TUR655178 TKV655175:TKV655178 TAZ655175:TAZ655178 SRD655175:SRD655178 SHH655175:SHH655178 RXL655175:RXL655178 RNP655175:RNP655178 RDT655175:RDT655178 QTX655175:QTX655178 QKB655175:QKB655178 QAF655175:QAF655178 PQJ655175:PQJ655178 PGN655175:PGN655178 OWR655175:OWR655178 OMV655175:OMV655178 OCZ655175:OCZ655178 NTD655175:NTD655178 NJH655175:NJH655178 MZL655175:MZL655178 MPP655175:MPP655178 MFT655175:MFT655178 LVX655175:LVX655178 LMB655175:LMB655178 LCF655175:LCF655178 KSJ655175:KSJ655178 KIN655175:KIN655178 JYR655175:JYR655178 JOV655175:JOV655178 JEZ655175:JEZ655178 IVD655175:IVD655178 ILH655175:ILH655178 IBL655175:IBL655178 HRP655175:HRP655178 HHT655175:HHT655178 GXX655175:GXX655178 GOB655175:GOB655178 GEF655175:GEF655178 FUJ655175:FUJ655178 FKN655175:FKN655178 FAR655175:FAR655178 EQV655175:EQV655178 EGZ655175:EGZ655178 DXD655175:DXD655178 DNH655175:DNH655178 DDL655175:DDL655178 CTP655175:CTP655178 CJT655175:CJT655178 BZX655175:BZX655178 BQB655175:BQB655178 BGF655175:BGF655178 AWJ655175:AWJ655178 AMN655175:AMN655178 ACR655175:ACR655178 SV655175:SV655178 IZ655175:IZ655178 D655175:D655178 WVL589639:WVL589642 WLP589639:WLP589642 WBT589639:WBT589642 VRX589639:VRX589642 VIB589639:VIB589642 UYF589639:UYF589642 UOJ589639:UOJ589642 UEN589639:UEN589642 TUR589639:TUR589642 TKV589639:TKV589642 TAZ589639:TAZ589642 SRD589639:SRD589642 SHH589639:SHH589642 RXL589639:RXL589642 RNP589639:RNP589642 RDT589639:RDT589642 QTX589639:QTX589642 QKB589639:QKB589642 QAF589639:QAF589642 PQJ589639:PQJ589642 PGN589639:PGN589642 OWR589639:OWR589642 OMV589639:OMV589642 OCZ589639:OCZ589642 NTD589639:NTD589642 NJH589639:NJH589642 MZL589639:MZL589642 MPP589639:MPP589642 MFT589639:MFT589642 LVX589639:LVX589642 LMB589639:LMB589642 LCF589639:LCF589642 KSJ589639:KSJ589642 KIN589639:KIN589642 JYR589639:JYR589642 JOV589639:JOV589642 JEZ589639:JEZ589642 IVD589639:IVD589642 ILH589639:ILH589642 IBL589639:IBL589642 HRP589639:HRP589642 HHT589639:HHT589642 GXX589639:GXX589642 GOB589639:GOB589642 GEF589639:GEF589642 FUJ589639:FUJ589642 FKN589639:FKN589642 FAR589639:FAR589642 EQV589639:EQV589642 EGZ589639:EGZ589642 DXD589639:DXD589642 DNH589639:DNH589642 DDL589639:DDL589642 CTP589639:CTP589642 CJT589639:CJT589642 BZX589639:BZX589642 BQB589639:BQB589642 BGF589639:BGF589642 AWJ589639:AWJ589642 AMN589639:AMN589642 ACR589639:ACR589642 SV589639:SV589642 IZ589639:IZ589642 D589639:D589642 WVL524103:WVL524106 WLP524103:WLP524106 WBT524103:WBT524106 VRX524103:VRX524106 VIB524103:VIB524106 UYF524103:UYF524106 UOJ524103:UOJ524106 UEN524103:UEN524106 TUR524103:TUR524106 TKV524103:TKV524106 TAZ524103:TAZ524106 SRD524103:SRD524106 SHH524103:SHH524106 RXL524103:RXL524106 RNP524103:RNP524106 RDT524103:RDT524106 QTX524103:QTX524106 QKB524103:QKB524106 QAF524103:QAF524106 PQJ524103:PQJ524106 PGN524103:PGN524106 OWR524103:OWR524106 OMV524103:OMV524106 OCZ524103:OCZ524106 NTD524103:NTD524106 NJH524103:NJH524106 MZL524103:MZL524106 MPP524103:MPP524106 MFT524103:MFT524106 LVX524103:LVX524106 LMB524103:LMB524106 LCF524103:LCF524106 KSJ524103:KSJ524106 KIN524103:KIN524106 JYR524103:JYR524106 JOV524103:JOV524106 JEZ524103:JEZ524106 IVD524103:IVD524106 ILH524103:ILH524106 IBL524103:IBL524106 HRP524103:HRP524106 HHT524103:HHT524106 GXX524103:GXX524106 GOB524103:GOB524106 GEF524103:GEF524106 FUJ524103:FUJ524106 FKN524103:FKN524106 FAR524103:FAR524106 EQV524103:EQV524106 EGZ524103:EGZ524106 DXD524103:DXD524106 DNH524103:DNH524106 DDL524103:DDL524106 CTP524103:CTP524106 CJT524103:CJT524106 BZX524103:BZX524106 BQB524103:BQB524106 BGF524103:BGF524106 AWJ524103:AWJ524106 AMN524103:AMN524106 ACR524103:ACR524106 SV524103:SV524106 IZ524103:IZ524106 D524103:D524106 WVL458567:WVL458570 WLP458567:WLP458570 WBT458567:WBT458570 VRX458567:VRX458570 VIB458567:VIB458570 UYF458567:UYF458570 UOJ458567:UOJ458570 UEN458567:UEN458570 TUR458567:TUR458570 TKV458567:TKV458570 TAZ458567:TAZ458570 SRD458567:SRD458570 SHH458567:SHH458570 RXL458567:RXL458570 RNP458567:RNP458570 RDT458567:RDT458570 QTX458567:QTX458570 QKB458567:QKB458570 QAF458567:QAF458570 PQJ458567:PQJ458570 PGN458567:PGN458570 OWR458567:OWR458570 OMV458567:OMV458570 OCZ458567:OCZ458570 NTD458567:NTD458570 NJH458567:NJH458570 MZL458567:MZL458570 MPP458567:MPP458570 MFT458567:MFT458570 LVX458567:LVX458570 LMB458567:LMB458570 LCF458567:LCF458570 KSJ458567:KSJ458570 KIN458567:KIN458570 JYR458567:JYR458570 JOV458567:JOV458570 JEZ458567:JEZ458570 IVD458567:IVD458570 ILH458567:ILH458570 IBL458567:IBL458570 HRP458567:HRP458570 HHT458567:HHT458570 GXX458567:GXX458570 GOB458567:GOB458570 GEF458567:GEF458570 FUJ458567:FUJ458570 FKN458567:FKN458570 FAR458567:FAR458570 EQV458567:EQV458570 EGZ458567:EGZ458570 DXD458567:DXD458570 DNH458567:DNH458570 DDL458567:DDL458570 CTP458567:CTP458570 CJT458567:CJT458570 BZX458567:BZX458570 BQB458567:BQB458570 BGF458567:BGF458570 AWJ458567:AWJ458570 AMN458567:AMN458570 ACR458567:ACR458570 SV458567:SV458570 IZ458567:IZ458570 D458567:D458570 WVL393031:WVL393034 WLP393031:WLP393034 WBT393031:WBT393034 VRX393031:VRX393034 VIB393031:VIB393034 UYF393031:UYF393034 UOJ393031:UOJ393034 UEN393031:UEN393034 TUR393031:TUR393034 TKV393031:TKV393034 TAZ393031:TAZ393034 SRD393031:SRD393034 SHH393031:SHH393034 RXL393031:RXL393034 RNP393031:RNP393034 RDT393031:RDT393034 QTX393031:QTX393034 QKB393031:QKB393034 QAF393031:QAF393034 PQJ393031:PQJ393034 PGN393031:PGN393034 OWR393031:OWR393034 OMV393031:OMV393034 OCZ393031:OCZ393034 NTD393031:NTD393034 NJH393031:NJH393034 MZL393031:MZL393034 MPP393031:MPP393034 MFT393031:MFT393034 LVX393031:LVX393034 LMB393031:LMB393034 LCF393031:LCF393034 KSJ393031:KSJ393034 KIN393031:KIN393034 JYR393031:JYR393034 JOV393031:JOV393034 JEZ393031:JEZ393034 IVD393031:IVD393034 ILH393031:ILH393034 IBL393031:IBL393034 HRP393031:HRP393034 HHT393031:HHT393034 GXX393031:GXX393034 GOB393031:GOB393034 GEF393031:GEF393034 FUJ393031:FUJ393034 FKN393031:FKN393034 FAR393031:FAR393034 EQV393031:EQV393034 EGZ393031:EGZ393034 DXD393031:DXD393034 DNH393031:DNH393034 DDL393031:DDL393034 CTP393031:CTP393034 CJT393031:CJT393034 BZX393031:BZX393034 BQB393031:BQB393034 BGF393031:BGF393034 AWJ393031:AWJ393034 AMN393031:AMN393034 ACR393031:ACR393034 SV393031:SV393034 IZ393031:IZ393034 D393031:D393034 WVL327495:WVL327498 WLP327495:WLP327498 WBT327495:WBT327498 VRX327495:VRX327498 VIB327495:VIB327498 UYF327495:UYF327498 UOJ327495:UOJ327498 UEN327495:UEN327498 TUR327495:TUR327498 TKV327495:TKV327498 TAZ327495:TAZ327498 SRD327495:SRD327498 SHH327495:SHH327498 RXL327495:RXL327498 RNP327495:RNP327498 RDT327495:RDT327498 QTX327495:QTX327498 QKB327495:QKB327498 QAF327495:QAF327498 PQJ327495:PQJ327498 PGN327495:PGN327498 OWR327495:OWR327498 OMV327495:OMV327498 OCZ327495:OCZ327498 NTD327495:NTD327498 NJH327495:NJH327498 MZL327495:MZL327498 MPP327495:MPP327498 MFT327495:MFT327498 LVX327495:LVX327498 LMB327495:LMB327498 LCF327495:LCF327498 KSJ327495:KSJ327498 KIN327495:KIN327498 JYR327495:JYR327498 JOV327495:JOV327498 JEZ327495:JEZ327498 IVD327495:IVD327498 ILH327495:ILH327498 IBL327495:IBL327498 HRP327495:HRP327498 HHT327495:HHT327498 GXX327495:GXX327498 GOB327495:GOB327498 GEF327495:GEF327498 FUJ327495:FUJ327498 FKN327495:FKN327498 FAR327495:FAR327498 EQV327495:EQV327498 EGZ327495:EGZ327498 DXD327495:DXD327498 DNH327495:DNH327498 DDL327495:DDL327498 CTP327495:CTP327498 CJT327495:CJT327498 BZX327495:BZX327498 BQB327495:BQB327498 BGF327495:BGF327498 AWJ327495:AWJ327498 AMN327495:AMN327498 ACR327495:ACR327498 SV327495:SV327498 IZ327495:IZ327498 D327495:D327498 WVL261959:WVL261962 WLP261959:WLP261962 WBT261959:WBT261962 VRX261959:VRX261962 VIB261959:VIB261962 UYF261959:UYF261962 UOJ261959:UOJ261962 UEN261959:UEN261962 TUR261959:TUR261962 TKV261959:TKV261962 TAZ261959:TAZ261962 SRD261959:SRD261962 SHH261959:SHH261962 RXL261959:RXL261962 RNP261959:RNP261962 RDT261959:RDT261962 QTX261959:QTX261962 QKB261959:QKB261962 QAF261959:QAF261962 PQJ261959:PQJ261962 PGN261959:PGN261962 OWR261959:OWR261962 OMV261959:OMV261962 OCZ261959:OCZ261962 NTD261959:NTD261962 NJH261959:NJH261962 MZL261959:MZL261962 MPP261959:MPP261962 MFT261959:MFT261962 LVX261959:LVX261962 LMB261959:LMB261962 LCF261959:LCF261962 KSJ261959:KSJ261962 KIN261959:KIN261962 JYR261959:JYR261962 JOV261959:JOV261962 JEZ261959:JEZ261962 IVD261959:IVD261962 ILH261959:ILH261962 IBL261959:IBL261962 HRP261959:HRP261962 HHT261959:HHT261962 GXX261959:GXX261962 GOB261959:GOB261962 GEF261959:GEF261962 FUJ261959:FUJ261962 FKN261959:FKN261962 FAR261959:FAR261962 EQV261959:EQV261962 EGZ261959:EGZ261962 DXD261959:DXD261962 DNH261959:DNH261962 DDL261959:DDL261962 CTP261959:CTP261962 CJT261959:CJT261962 BZX261959:BZX261962 BQB261959:BQB261962 BGF261959:BGF261962 AWJ261959:AWJ261962 AMN261959:AMN261962 ACR261959:ACR261962 SV261959:SV261962 IZ261959:IZ261962 D261959:D261962 WVL196423:WVL196426 WLP196423:WLP196426 WBT196423:WBT196426 VRX196423:VRX196426 VIB196423:VIB196426 UYF196423:UYF196426 UOJ196423:UOJ196426 UEN196423:UEN196426 TUR196423:TUR196426 TKV196423:TKV196426 TAZ196423:TAZ196426 SRD196423:SRD196426 SHH196423:SHH196426 RXL196423:RXL196426 RNP196423:RNP196426 RDT196423:RDT196426 QTX196423:QTX196426 QKB196423:QKB196426 QAF196423:QAF196426 PQJ196423:PQJ196426 PGN196423:PGN196426 OWR196423:OWR196426 OMV196423:OMV196426 OCZ196423:OCZ196426 NTD196423:NTD196426 NJH196423:NJH196426 MZL196423:MZL196426 MPP196423:MPP196426 MFT196423:MFT196426 LVX196423:LVX196426 LMB196423:LMB196426 LCF196423:LCF196426 KSJ196423:KSJ196426 KIN196423:KIN196426 JYR196423:JYR196426 JOV196423:JOV196426 JEZ196423:JEZ196426 IVD196423:IVD196426 ILH196423:ILH196426 IBL196423:IBL196426 HRP196423:HRP196426 HHT196423:HHT196426 GXX196423:GXX196426 GOB196423:GOB196426 GEF196423:GEF196426 FUJ196423:FUJ196426 FKN196423:FKN196426 FAR196423:FAR196426 EQV196423:EQV196426 EGZ196423:EGZ196426 DXD196423:DXD196426 DNH196423:DNH196426 DDL196423:DDL196426 CTP196423:CTP196426 CJT196423:CJT196426 BZX196423:BZX196426 BQB196423:BQB196426 BGF196423:BGF196426 AWJ196423:AWJ196426 AMN196423:AMN196426 ACR196423:ACR196426 SV196423:SV196426 IZ196423:IZ196426 D196423:D196426 WVL130887:WVL130890 WLP130887:WLP130890 WBT130887:WBT130890 VRX130887:VRX130890 VIB130887:VIB130890 UYF130887:UYF130890 UOJ130887:UOJ130890 UEN130887:UEN130890 TUR130887:TUR130890 TKV130887:TKV130890 TAZ130887:TAZ130890 SRD130887:SRD130890 SHH130887:SHH130890 RXL130887:RXL130890 RNP130887:RNP130890 RDT130887:RDT130890 QTX130887:QTX130890 QKB130887:QKB130890 QAF130887:QAF130890 PQJ130887:PQJ130890 PGN130887:PGN130890 OWR130887:OWR130890 OMV130887:OMV130890 OCZ130887:OCZ130890 NTD130887:NTD130890 NJH130887:NJH130890 MZL130887:MZL130890 MPP130887:MPP130890 MFT130887:MFT130890 LVX130887:LVX130890 LMB130887:LMB130890 LCF130887:LCF130890 KSJ130887:KSJ130890 KIN130887:KIN130890 JYR130887:JYR130890 JOV130887:JOV130890 JEZ130887:JEZ130890 IVD130887:IVD130890 ILH130887:ILH130890 IBL130887:IBL130890 HRP130887:HRP130890 HHT130887:HHT130890 GXX130887:GXX130890 GOB130887:GOB130890 GEF130887:GEF130890 FUJ130887:FUJ130890 FKN130887:FKN130890 FAR130887:FAR130890 EQV130887:EQV130890 EGZ130887:EGZ130890 DXD130887:DXD130890 DNH130887:DNH130890 DDL130887:DDL130890 CTP130887:CTP130890 CJT130887:CJT130890 BZX130887:BZX130890 BQB130887:BQB130890 BGF130887:BGF130890 AWJ130887:AWJ130890 AMN130887:AMN130890 ACR130887:ACR130890 SV130887:SV130890 IZ130887:IZ130890 D130887:D130890 WVL65351:WVL65354 WLP65351:WLP65354 WBT65351:WBT65354 VRX65351:VRX65354 VIB65351:VIB65354 UYF65351:UYF65354 UOJ65351:UOJ65354 UEN65351:UEN65354 TUR65351:TUR65354 TKV65351:TKV65354 TAZ65351:TAZ65354 SRD65351:SRD65354 SHH65351:SHH65354 RXL65351:RXL65354 RNP65351:RNP65354 RDT65351:RDT65354 QTX65351:QTX65354 QKB65351:QKB65354 QAF65351:QAF65354 PQJ65351:PQJ65354 PGN65351:PGN65354 OWR65351:OWR65354 OMV65351:OMV65354 OCZ65351:OCZ65354 NTD65351:NTD65354 NJH65351:NJH65354 MZL65351:MZL65354 MPP65351:MPP65354 MFT65351:MFT65354 LVX65351:LVX65354 LMB65351:LMB65354 LCF65351:LCF65354 KSJ65351:KSJ65354 KIN65351:KIN65354 JYR65351:JYR65354 JOV65351:JOV65354 JEZ65351:JEZ65354 IVD65351:IVD65354 ILH65351:ILH65354 IBL65351:IBL65354 HRP65351:HRP65354 HHT65351:HHT65354 GXX65351:GXX65354 GOB65351:GOB65354 GEF65351:GEF65354 FUJ65351:FUJ65354 FKN65351:FKN65354 FAR65351:FAR65354 EQV65351:EQV65354 EGZ65351:EGZ65354 DXD65351:DXD65354 DNH65351:DNH65354 DDL65351:DDL65354 CTP65351:CTP65354 CJT65351:CJT65354 BZX65351:BZX65354 BQB65351:BQB65354 BGF65351:BGF65354 AWJ65351:AWJ65354 AMN65351:AMN65354 ACR65351:ACR65354 SV65351:SV65354 IZ65351:IZ65354 D65351:D65354 WVL10:WVL13 WLP10:WLP13 WBT10:WBT13 VRX10:VRX13 VIB10:VIB13 UYF10:UYF13 UOJ10:UOJ13 UEN10:UEN13 TUR10:TUR13 TKV10:TKV13 TAZ10:TAZ13 SRD10:SRD13 SHH10:SHH13 RXL10:RXL13 RNP10:RNP13 RDT10:RDT13 QTX10:QTX13 QKB10:QKB13 QAF10:QAF13 PQJ10:PQJ13 PGN10:PGN13 OWR10:OWR13 OMV10:OMV13 OCZ10:OCZ13 NTD10:NTD13 NJH10:NJH13 MZL10:MZL13 MPP10:MPP13 MFT10:MFT13 LVX10:LVX13 LMB10:LMB13 LCF10:LCF13 KSJ10:KSJ13 KIN10:KIN13 JYR10:JYR13 JOV10:JOV13 JEZ10:JEZ13 IVD10:IVD13 ILH10:ILH13 IBL10:IBL13 HRP10:HRP13 HHT10:HHT13 GXX10:GXX13 GOB10:GOB13 GEF10:GEF13 FUJ10:FUJ13 FKN10:FKN13 FAR10:FAR13 EQV10:EQV13 EGZ10:EGZ13 DXD10:DXD13 DNH10:DNH13 DDL10:DDL13 CTP10:CTP13 CJT10:CJT13 BZX10:BZX13 BQB10:BQB13 BGF10:BGF13 AWJ10:AWJ13 AMN10:AMN13 ACR10:ACR13 SV10:SV13 IZ10:IZ13 D10:D13 WVL982861:WVL982862 WLP982861:WLP982862 WBT982861:WBT982862 VRX982861:VRX982862 VIB982861:VIB982862 UYF982861:UYF982862 UOJ982861:UOJ982862 UEN982861:UEN982862 TUR982861:TUR982862 TKV982861:TKV982862 TAZ982861:TAZ982862 SRD982861:SRD982862 SHH982861:SHH982862 RXL982861:RXL982862 RNP982861:RNP982862 RDT982861:RDT982862 QTX982861:QTX982862 QKB982861:QKB982862 QAF982861:QAF982862 PQJ982861:PQJ982862 PGN982861:PGN982862 OWR982861:OWR982862 OMV982861:OMV982862 OCZ982861:OCZ982862 NTD982861:NTD982862 NJH982861:NJH982862 MZL982861:MZL982862 MPP982861:MPP982862 MFT982861:MFT982862 LVX982861:LVX982862 LMB982861:LMB982862 LCF982861:LCF982862 KSJ982861:KSJ982862 KIN982861:KIN982862 JYR982861:JYR982862 JOV982861:JOV982862 JEZ982861:JEZ982862 IVD982861:IVD982862 ILH982861:ILH982862 IBL982861:IBL982862 HRP982861:HRP982862 HHT982861:HHT982862 GXX982861:GXX982862 GOB982861:GOB982862 GEF982861:GEF982862 FUJ982861:FUJ982862 FKN982861:FKN982862 FAR982861:FAR982862 EQV982861:EQV982862 EGZ982861:EGZ982862 DXD982861:DXD982862 DNH982861:DNH982862 DDL982861:DDL982862 CTP982861:CTP982862 CJT982861:CJT982862 BZX982861:BZX982862 BQB982861:BQB982862 BGF982861:BGF982862 AWJ982861:AWJ982862 AMN982861:AMN982862 ACR982861:ACR982862 SV982861:SV982862 IZ982861:IZ982862 D982861:D982862 WVL917325:WVL917326 WLP917325:WLP917326 WBT917325:WBT917326 VRX917325:VRX917326 VIB917325:VIB917326 UYF917325:UYF917326 UOJ917325:UOJ917326 UEN917325:UEN917326 TUR917325:TUR917326 TKV917325:TKV917326 TAZ917325:TAZ917326 SRD917325:SRD917326 SHH917325:SHH917326 RXL917325:RXL917326 RNP917325:RNP917326 RDT917325:RDT917326 QTX917325:QTX917326 QKB917325:QKB917326 QAF917325:QAF917326 PQJ917325:PQJ917326 PGN917325:PGN917326 OWR917325:OWR917326 OMV917325:OMV917326 OCZ917325:OCZ917326 NTD917325:NTD917326 NJH917325:NJH917326 MZL917325:MZL917326 MPP917325:MPP917326 MFT917325:MFT917326 LVX917325:LVX917326 LMB917325:LMB917326 LCF917325:LCF917326 KSJ917325:KSJ917326 KIN917325:KIN917326 JYR917325:JYR917326 JOV917325:JOV917326 JEZ917325:JEZ917326 IVD917325:IVD917326 ILH917325:ILH917326 IBL917325:IBL917326 HRP917325:HRP917326 HHT917325:HHT917326 GXX917325:GXX917326 GOB917325:GOB917326 GEF917325:GEF917326 FUJ917325:FUJ917326 FKN917325:FKN917326 FAR917325:FAR917326 EQV917325:EQV917326 EGZ917325:EGZ917326 DXD917325:DXD917326 DNH917325:DNH917326 DDL917325:DDL917326 CTP917325:CTP917326 CJT917325:CJT917326 BZX917325:BZX917326 BQB917325:BQB917326 BGF917325:BGF917326 AWJ917325:AWJ917326 AMN917325:AMN917326 ACR917325:ACR917326 SV917325:SV917326 IZ917325:IZ917326 D917325:D917326 WVL851789:WVL851790 WLP851789:WLP851790 WBT851789:WBT851790 VRX851789:VRX851790 VIB851789:VIB851790 UYF851789:UYF851790 UOJ851789:UOJ851790 UEN851789:UEN851790 TUR851789:TUR851790 TKV851789:TKV851790 TAZ851789:TAZ851790 SRD851789:SRD851790 SHH851789:SHH851790 RXL851789:RXL851790 RNP851789:RNP851790 RDT851789:RDT851790 QTX851789:QTX851790 QKB851789:QKB851790 QAF851789:QAF851790 PQJ851789:PQJ851790 PGN851789:PGN851790 OWR851789:OWR851790 OMV851789:OMV851790 OCZ851789:OCZ851790 NTD851789:NTD851790 NJH851789:NJH851790 MZL851789:MZL851790 MPP851789:MPP851790 MFT851789:MFT851790 LVX851789:LVX851790 LMB851789:LMB851790 LCF851789:LCF851790 KSJ851789:KSJ851790 KIN851789:KIN851790 JYR851789:JYR851790 JOV851789:JOV851790 JEZ851789:JEZ851790 IVD851789:IVD851790 ILH851789:ILH851790 IBL851789:IBL851790 HRP851789:HRP851790 HHT851789:HHT851790 GXX851789:GXX851790 GOB851789:GOB851790 GEF851789:GEF851790 FUJ851789:FUJ851790 FKN851789:FKN851790 FAR851789:FAR851790 EQV851789:EQV851790 EGZ851789:EGZ851790 DXD851789:DXD851790 DNH851789:DNH851790 DDL851789:DDL851790 CTP851789:CTP851790 CJT851789:CJT851790 BZX851789:BZX851790 BQB851789:BQB851790 BGF851789:BGF851790 AWJ851789:AWJ851790 AMN851789:AMN851790 ACR851789:ACR851790 SV851789:SV851790 IZ851789:IZ851790 D851789:D851790 WVL786253:WVL786254 WLP786253:WLP786254 WBT786253:WBT786254 VRX786253:VRX786254 VIB786253:VIB786254 UYF786253:UYF786254 UOJ786253:UOJ786254 UEN786253:UEN786254 TUR786253:TUR786254 TKV786253:TKV786254 TAZ786253:TAZ786254 SRD786253:SRD786254 SHH786253:SHH786254 RXL786253:RXL786254 RNP786253:RNP786254 RDT786253:RDT786254 QTX786253:QTX786254 QKB786253:QKB786254 QAF786253:QAF786254 PQJ786253:PQJ786254 PGN786253:PGN786254 OWR786253:OWR786254 OMV786253:OMV786254 OCZ786253:OCZ786254 NTD786253:NTD786254 NJH786253:NJH786254 MZL786253:MZL786254 MPP786253:MPP786254 MFT786253:MFT786254 LVX786253:LVX786254 LMB786253:LMB786254 LCF786253:LCF786254 KSJ786253:KSJ786254 KIN786253:KIN786254 JYR786253:JYR786254 JOV786253:JOV786254 JEZ786253:JEZ786254 IVD786253:IVD786254 ILH786253:ILH786254 IBL786253:IBL786254 HRP786253:HRP786254 HHT786253:HHT786254 GXX786253:GXX786254 GOB786253:GOB786254 GEF786253:GEF786254 FUJ786253:FUJ786254 FKN786253:FKN786254 FAR786253:FAR786254 EQV786253:EQV786254 EGZ786253:EGZ786254 DXD786253:DXD786254 DNH786253:DNH786254 DDL786253:DDL786254 CTP786253:CTP786254 CJT786253:CJT786254 BZX786253:BZX786254 BQB786253:BQB786254 BGF786253:BGF786254 AWJ786253:AWJ786254 AMN786253:AMN786254 ACR786253:ACR786254 SV786253:SV786254 IZ786253:IZ786254 D786253:D786254 WVL720717:WVL720718 WLP720717:WLP720718 WBT720717:WBT720718 VRX720717:VRX720718 VIB720717:VIB720718 UYF720717:UYF720718 UOJ720717:UOJ720718 UEN720717:UEN720718 TUR720717:TUR720718 TKV720717:TKV720718 TAZ720717:TAZ720718 SRD720717:SRD720718 SHH720717:SHH720718 RXL720717:RXL720718 RNP720717:RNP720718 RDT720717:RDT720718 QTX720717:QTX720718 QKB720717:QKB720718 QAF720717:QAF720718 PQJ720717:PQJ720718 PGN720717:PGN720718 OWR720717:OWR720718 OMV720717:OMV720718 OCZ720717:OCZ720718 NTD720717:NTD720718 NJH720717:NJH720718 MZL720717:MZL720718 MPP720717:MPP720718 MFT720717:MFT720718 LVX720717:LVX720718 LMB720717:LMB720718 LCF720717:LCF720718 KSJ720717:KSJ720718 KIN720717:KIN720718 JYR720717:JYR720718 JOV720717:JOV720718 JEZ720717:JEZ720718 IVD720717:IVD720718 ILH720717:ILH720718 IBL720717:IBL720718 HRP720717:HRP720718 HHT720717:HHT720718 GXX720717:GXX720718 GOB720717:GOB720718 GEF720717:GEF720718 FUJ720717:FUJ720718 FKN720717:FKN720718 FAR720717:FAR720718 EQV720717:EQV720718 EGZ720717:EGZ720718 DXD720717:DXD720718 DNH720717:DNH720718 DDL720717:DDL720718 CTP720717:CTP720718 CJT720717:CJT720718 BZX720717:BZX720718 BQB720717:BQB720718 BGF720717:BGF720718 AWJ720717:AWJ720718 AMN720717:AMN720718 ACR720717:ACR720718 SV720717:SV720718 IZ720717:IZ720718 D720717:D720718 WVL655181:WVL655182 WLP655181:WLP655182 WBT655181:WBT655182 VRX655181:VRX655182 VIB655181:VIB655182 UYF655181:UYF655182 UOJ655181:UOJ655182 UEN655181:UEN655182 TUR655181:TUR655182 TKV655181:TKV655182 TAZ655181:TAZ655182 SRD655181:SRD655182 SHH655181:SHH655182 RXL655181:RXL655182 RNP655181:RNP655182 RDT655181:RDT655182 QTX655181:QTX655182 QKB655181:QKB655182 QAF655181:QAF655182 PQJ655181:PQJ655182 PGN655181:PGN655182 OWR655181:OWR655182 OMV655181:OMV655182 OCZ655181:OCZ655182 NTD655181:NTD655182 NJH655181:NJH655182 MZL655181:MZL655182 MPP655181:MPP655182 MFT655181:MFT655182 LVX655181:LVX655182 LMB655181:LMB655182 LCF655181:LCF655182 KSJ655181:KSJ655182 KIN655181:KIN655182 JYR655181:JYR655182 JOV655181:JOV655182 JEZ655181:JEZ655182 IVD655181:IVD655182 ILH655181:ILH655182 IBL655181:IBL655182 HRP655181:HRP655182 HHT655181:HHT655182 GXX655181:GXX655182 GOB655181:GOB655182 GEF655181:GEF655182 FUJ655181:FUJ655182 FKN655181:FKN655182 FAR655181:FAR655182 EQV655181:EQV655182 EGZ655181:EGZ655182 DXD655181:DXD655182 DNH655181:DNH655182 DDL655181:DDL655182 CTP655181:CTP655182 CJT655181:CJT655182 BZX655181:BZX655182 BQB655181:BQB655182 BGF655181:BGF655182 AWJ655181:AWJ655182 AMN655181:AMN655182 ACR655181:ACR655182 SV655181:SV655182 IZ655181:IZ655182 D655181:D655182 WVL589645:WVL589646 WLP589645:WLP589646 WBT589645:WBT589646 VRX589645:VRX589646 VIB589645:VIB589646 UYF589645:UYF589646 UOJ589645:UOJ589646 UEN589645:UEN589646 TUR589645:TUR589646 TKV589645:TKV589646 TAZ589645:TAZ589646 SRD589645:SRD589646 SHH589645:SHH589646 RXL589645:RXL589646 RNP589645:RNP589646 RDT589645:RDT589646 QTX589645:QTX589646 QKB589645:QKB589646 QAF589645:QAF589646 PQJ589645:PQJ589646 PGN589645:PGN589646 OWR589645:OWR589646 OMV589645:OMV589646 OCZ589645:OCZ589646 NTD589645:NTD589646 NJH589645:NJH589646 MZL589645:MZL589646 MPP589645:MPP589646 MFT589645:MFT589646 LVX589645:LVX589646 LMB589645:LMB589646 LCF589645:LCF589646 KSJ589645:KSJ589646 KIN589645:KIN589646 JYR589645:JYR589646 JOV589645:JOV589646 JEZ589645:JEZ589646 IVD589645:IVD589646 ILH589645:ILH589646 IBL589645:IBL589646 HRP589645:HRP589646 HHT589645:HHT589646 GXX589645:GXX589646 GOB589645:GOB589646 GEF589645:GEF589646 FUJ589645:FUJ589646 FKN589645:FKN589646 FAR589645:FAR589646 EQV589645:EQV589646 EGZ589645:EGZ589646 DXD589645:DXD589646 DNH589645:DNH589646 DDL589645:DDL589646 CTP589645:CTP589646 CJT589645:CJT589646 BZX589645:BZX589646 BQB589645:BQB589646 BGF589645:BGF589646 AWJ589645:AWJ589646 AMN589645:AMN589646 ACR589645:ACR589646 SV589645:SV589646 IZ589645:IZ589646 D589645:D589646 WVL524109:WVL524110 WLP524109:WLP524110 WBT524109:WBT524110 VRX524109:VRX524110 VIB524109:VIB524110 UYF524109:UYF524110 UOJ524109:UOJ524110 UEN524109:UEN524110 TUR524109:TUR524110 TKV524109:TKV524110 TAZ524109:TAZ524110 SRD524109:SRD524110 SHH524109:SHH524110 RXL524109:RXL524110 RNP524109:RNP524110 RDT524109:RDT524110 QTX524109:QTX524110 QKB524109:QKB524110 QAF524109:QAF524110 PQJ524109:PQJ524110 PGN524109:PGN524110 OWR524109:OWR524110 OMV524109:OMV524110 OCZ524109:OCZ524110 NTD524109:NTD524110 NJH524109:NJH524110 MZL524109:MZL524110 MPP524109:MPP524110 MFT524109:MFT524110 LVX524109:LVX524110 LMB524109:LMB524110 LCF524109:LCF524110 KSJ524109:KSJ524110 KIN524109:KIN524110 JYR524109:JYR524110 JOV524109:JOV524110 JEZ524109:JEZ524110 IVD524109:IVD524110 ILH524109:ILH524110 IBL524109:IBL524110 HRP524109:HRP524110 HHT524109:HHT524110 GXX524109:GXX524110 GOB524109:GOB524110 GEF524109:GEF524110 FUJ524109:FUJ524110 FKN524109:FKN524110 FAR524109:FAR524110 EQV524109:EQV524110 EGZ524109:EGZ524110 DXD524109:DXD524110 DNH524109:DNH524110 DDL524109:DDL524110 CTP524109:CTP524110 CJT524109:CJT524110 BZX524109:BZX524110 BQB524109:BQB524110 BGF524109:BGF524110 AWJ524109:AWJ524110 AMN524109:AMN524110 ACR524109:ACR524110 SV524109:SV524110 IZ524109:IZ524110 D524109:D524110 WVL458573:WVL458574 WLP458573:WLP458574 WBT458573:WBT458574 VRX458573:VRX458574 VIB458573:VIB458574 UYF458573:UYF458574 UOJ458573:UOJ458574 UEN458573:UEN458574 TUR458573:TUR458574 TKV458573:TKV458574 TAZ458573:TAZ458574 SRD458573:SRD458574 SHH458573:SHH458574 RXL458573:RXL458574 RNP458573:RNP458574 RDT458573:RDT458574 QTX458573:QTX458574 QKB458573:QKB458574 QAF458573:QAF458574 PQJ458573:PQJ458574 PGN458573:PGN458574 OWR458573:OWR458574 OMV458573:OMV458574 OCZ458573:OCZ458574 NTD458573:NTD458574 NJH458573:NJH458574 MZL458573:MZL458574 MPP458573:MPP458574 MFT458573:MFT458574 LVX458573:LVX458574 LMB458573:LMB458574 LCF458573:LCF458574 KSJ458573:KSJ458574 KIN458573:KIN458574 JYR458573:JYR458574 JOV458573:JOV458574 JEZ458573:JEZ458574 IVD458573:IVD458574 ILH458573:ILH458574 IBL458573:IBL458574 HRP458573:HRP458574 HHT458573:HHT458574 GXX458573:GXX458574 GOB458573:GOB458574 GEF458573:GEF458574 FUJ458573:FUJ458574 FKN458573:FKN458574 FAR458573:FAR458574 EQV458573:EQV458574 EGZ458573:EGZ458574 DXD458573:DXD458574 DNH458573:DNH458574 DDL458573:DDL458574 CTP458573:CTP458574 CJT458573:CJT458574 BZX458573:BZX458574 BQB458573:BQB458574 BGF458573:BGF458574 AWJ458573:AWJ458574 AMN458573:AMN458574 ACR458573:ACR458574 SV458573:SV458574 IZ458573:IZ458574 D458573:D458574 WVL393037:WVL393038 WLP393037:WLP393038 WBT393037:WBT393038 VRX393037:VRX393038 VIB393037:VIB393038 UYF393037:UYF393038 UOJ393037:UOJ393038 UEN393037:UEN393038 TUR393037:TUR393038 TKV393037:TKV393038 TAZ393037:TAZ393038 SRD393037:SRD393038 SHH393037:SHH393038 RXL393037:RXL393038 RNP393037:RNP393038 RDT393037:RDT393038 QTX393037:QTX393038 QKB393037:QKB393038 QAF393037:QAF393038 PQJ393037:PQJ393038 PGN393037:PGN393038 OWR393037:OWR393038 OMV393037:OMV393038 OCZ393037:OCZ393038 NTD393037:NTD393038 NJH393037:NJH393038 MZL393037:MZL393038 MPP393037:MPP393038 MFT393037:MFT393038 LVX393037:LVX393038 LMB393037:LMB393038 LCF393037:LCF393038 KSJ393037:KSJ393038 KIN393037:KIN393038 JYR393037:JYR393038 JOV393037:JOV393038 JEZ393037:JEZ393038 IVD393037:IVD393038 ILH393037:ILH393038 IBL393037:IBL393038 HRP393037:HRP393038 HHT393037:HHT393038 GXX393037:GXX393038 GOB393037:GOB393038 GEF393037:GEF393038 FUJ393037:FUJ393038 FKN393037:FKN393038 FAR393037:FAR393038 EQV393037:EQV393038 EGZ393037:EGZ393038 DXD393037:DXD393038 DNH393037:DNH393038 DDL393037:DDL393038 CTP393037:CTP393038 CJT393037:CJT393038 BZX393037:BZX393038 BQB393037:BQB393038 BGF393037:BGF393038 AWJ393037:AWJ393038 AMN393037:AMN393038 ACR393037:ACR393038 SV393037:SV393038 IZ393037:IZ393038 D393037:D393038 WVL327501:WVL327502 WLP327501:WLP327502 WBT327501:WBT327502 VRX327501:VRX327502 VIB327501:VIB327502 UYF327501:UYF327502 UOJ327501:UOJ327502 UEN327501:UEN327502 TUR327501:TUR327502 TKV327501:TKV327502 TAZ327501:TAZ327502 SRD327501:SRD327502 SHH327501:SHH327502 RXL327501:RXL327502 RNP327501:RNP327502 RDT327501:RDT327502 QTX327501:QTX327502 QKB327501:QKB327502 QAF327501:QAF327502 PQJ327501:PQJ327502 PGN327501:PGN327502 OWR327501:OWR327502 OMV327501:OMV327502 OCZ327501:OCZ327502 NTD327501:NTD327502 NJH327501:NJH327502 MZL327501:MZL327502 MPP327501:MPP327502 MFT327501:MFT327502 LVX327501:LVX327502 LMB327501:LMB327502 LCF327501:LCF327502 KSJ327501:KSJ327502 KIN327501:KIN327502 JYR327501:JYR327502 JOV327501:JOV327502 JEZ327501:JEZ327502 IVD327501:IVD327502 ILH327501:ILH327502 IBL327501:IBL327502 HRP327501:HRP327502 HHT327501:HHT327502 GXX327501:GXX327502 GOB327501:GOB327502 GEF327501:GEF327502 FUJ327501:FUJ327502 FKN327501:FKN327502 FAR327501:FAR327502 EQV327501:EQV327502 EGZ327501:EGZ327502 DXD327501:DXD327502 DNH327501:DNH327502 DDL327501:DDL327502 CTP327501:CTP327502 CJT327501:CJT327502 BZX327501:BZX327502 BQB327501:BQB327502 BGF327501:BGF327502 AWJ327501:AWJ327502 AMN327501:AMN327502 ACR327501:ACR327502 SV327501:SV327502 IZ327501:IZ327502 D327501:D327502 WVL261965:WVL261966 WLP261965:WLP261966 WBT261965:WBT261966 VRX261965:VRX261966 VIB261965:VIB261966 UYF261965:UYF261966 UOJ261965:UOJ261966 UEN261965:UEN261966 TUR261965:TUR261966 TKV261965:TKV261966 TAZ261965:TAZ261966 SRD261965:SRD261966 SHH261965:SHH261966 RXL261965:RXL261966 RNP261965:RNP261966 RDT261965:RDT261966 QTX261965:QTX261966 QKB261965:QKB261966 QAF261965:QAF261966 PQJ261965:PQJ261966 PGN261965:PGN261966 OWR261965:OWR261966 OMV261965:OMV261966 OCZ261965:OCZ261966 NTD261965:NTD261966 NJH261965:NJH261966 MZL261965:MZL261966 MPP261965:MPP261966 MFT261965:MFT261966 LVX261965:LVX261966 LMB261965:LMB261966 LCF261965:LCF261966 KSJ261965:KSJ261966 KIN261965:KIN261966 JYR261965:JYR261966 JOV261965:JOV261966 JEZ261965:JEZ261966 IVD261965:IVD261966 ILH261965:ILH261966 IBL261965:IBL261966 HRP261965:HRP261966 HHT261965:HHT261966 GXX261965:GXX261966 GOB261965:GOB261966 GEF261965:GEF261966 FUJ261965:FUJ261966 FKN261965:FKN261966 FAR261965:FAR261966 EQV261965:EQV261966 EGZ261965:EGZ261966 DXD261965:DXD261966 DNH261965:DNH261966 DDL261965:DDL261966 CTP261965:CTP261966 CJT261965:CJT261966 BZX261965:BZX261966 BQB261965:BQB261966 BGF261965:BGF261966 AWJ261965:AWJ261966 AMN261965:AMN261966 ACR261965:ACR261966 SV261965:SV261966 IZ261965:IZ261966 D261965:D261966 WVL196429:WVL196430 WLP196429:WLP196430 WBT196429:WBT196430 VRX196429:VRX196430 VIB196429:VIB196430 UYF196429:UYF196430 UOJ196429:UOJ196430 UEN196429:UEN196430 TUR196429:TUR196430 TKV196429:TKV196430 TAZ196429:TAZ196430 SRD196429:SRD196430 SHH196429:SHH196430 RXL196429:RXL196430 RNP196429:RNP196430 RDT196429:RDT196430 QTX196429:QTX196430 QKB196429:QKB196430 QAF196429:QAF196430 PQJ196429:PQJ196430 PGN196429:PGN196430 OWR196429:OWR196430 OMV196429:OMV196430 OCZ196429:OCZ196430 NTD196429:NTD196430 NJH196429:NJH196430 MZL196429:MZL196430 MPP196429:MPP196430 MFT196429:MFT196430 LVX196429:LVX196430 LMB196429:LMB196430 LCF196429:LCF196430 KSJ196429:KSJ196430 KIN196429:KIN196430 JYR196429:JYR196430 JOV196429:JOV196430 JEZ196429:JEZ196430 IVD196429:IVD196430 ILH196429:ILH196430 IBL196429:IBL196430 HRP196429:HRP196430 HHT196429:HHT196430 GXX196429:GXX196430 GOB196429:GOB196430 GEF196429:GEF196430 FUJ196429:FUJ196430 FKN196429:FKN196430 FAR196429:FAR196430 EQV196429:EQV196430 EGZ196429:EGZ196430 DXD196429:DXD196430 DNH196429:DNH196430 DDL196429:DDL196430 CTP196429:CTP196430 CJT196429:CJT196430 BZX196429:BZX196430 BQB196429:BQB196430 BGF196429:BGF196430 AWJ196429:AWJ196430 AMN196429:AMN196430 ACR196429:ACR196430 SV196429:SV196430 IZ196429:IZ196430 D196429:D196430 WVL130893:WVL130894 WLP130893:WLP130894 WBT130893:WBT130894 VRX130893:VRX130894 VIB130893:VIB130894 UYF130893:UYF130894 UOJ130893:UOJ130894 UEN130893:UEN130894 TUR130893:TUR130894 TKV130893:TKV130894 TAZ130893:TAZ130894 SRD130893:SRD130894 SHH130893:SHH130894 RXL130893:RXL130894 RNP130893:RNP130894 RDT130893:RDT130894 QTX130893:QTX130894 QKB130893:QKB130894 QAF130893:QAF130894 PQJ130893:PQJ130894 PGN130893:PGN130894 OWR130893:OWR130894 OMV130893:OMV130894 OCZ130893:OCZ130894 NTD130893:NTD130894 NJH130893:NJH130894 MZL130893:MZL130894 MPP130893:MPP130894 MFT130893:MFT130894 LVX130893:LVX130894 LMB130893:LMB130894 LCF130893:LCF130894 KSJ130893:KSJ130894 KIN130893:KIN130894 JYR130893:JYR130894 JOV130893:JOV130894 JEZ130893:JEZ130894 IVD130893:IVD130894 ILH130893:ILH130894 IBL130893:IBL130894 HRP130893:HRP130894 HHT130893:HHT130894 GXX130893:GXX130894 GOB130893:GOB130894 GEF130893:GEF130894 FUJ130893:FUJ130894 FKN130893:FKN130894 FAR130893:FAR130894 EQV130893:EQV130894 EGZ130893:EGZ130894 DXD130893:DXD130894 DNH130893:DNH130894 DDL130893:DDL130894 CTP130893:CTP130894 CJT130893:CJT130894 BZX130893:BZX130894 BQB130893:BQB130894 BGF130893:BGF130894 AWJ130893:AWJ130894 AMN130893:AMN130894 ACR130893:ACR130894 SV130893:SV130894 IZ130893:IZ130894 D130893:D130894 WVL65357:WVL65358 WLP65357:WLP65358 WBT65357:WBT65358 VRX65357:VRX65358 VIB65357:VIB65358 UYF65357:UYF65358 UOJ65357:UOJ65358 UEN65357:UEN65358 TUR65357:TUR65358 TKV65357:TKV65358 TAZ65357:TAZ65358 SRD65357:SRD65358 SHH65357:SHH65358 RXL65357:RXL65358 RNP65357:RNP65358 RDT65357:RDT65358 QTX65357:QTX65358 QKB65357:QKB65358 QAF65357:QAF65358 PQJ65357:PQJ65358 PGN65357:PGN65358 OWR65357:OWR65358 OMV65357:OMV65358 OCZ65357:OCZ65358 NTD65357:NTD65358 NJH65357:NJH65358 MZL65357:MZL65358 MPP65357:MPP65358 MFT65357:MFT65358 LVX65357:LVX65358 LMB65357:LMB65358 LCF65357:LCF65358 KSJ65357:KSJ65358 KIN65357:KIN65358 JYR65357:JYR65358 JOV65357:JOV65358 JEZ65357:JEZ65358 IVD65357:IVD65358 ILH65357:ILH65358 IBL65357:IBL65358 HRP65357:HRP65358 HHT65357:HHT65358 GXX65357:GXX65358 GOB65357:GOB65358 GEF65357:GEF65358 FUJ65357:FUJ65358 FKN65357:FKN65358 FAR65357:FAR65358 EQV65357:EQV65358 EGZ65357:EGZ65358 DXD65357:DXD65358 DNH65357:DNH65358 DDL65357:DDL65358 CTP65357:CTP65358 CJT65357:CJT65358 BZX65357:BZX65358 BQB65357:BQB65358 BGF65357:BGF65358 AWJ65357:AWJ65358 AMN65357:AMN65358 ACR65357:ACR65358 SV65357:SV65358 IZ65357:IZ65358 D65357:D65358 WVL16:WVL17 WLP16:WLP17 WBT16:WBT17 VRX16:VRX17 VIB16:VIB17 UYF16:UYF17 UOJ16:UOJ17 UEN16:UEN17 TUR16:TUR17 TKV16:TKV17 TAZ16:TAZ17 SRD16:SRD17 SHH16:SHH17 RXL16:RXL17 RNP16:RNP17 RDT16:RDT17 QTX16:QTX17 QKB16:QKB17 QAF16:QAF17 PQJ16:PQJ17 PGN16:PGN17 OWR16:OWR17 OMV16:OMV17 OCZ16:OCZ17 NTD16:NTD17 NJH16:NJH17 MZL16:MZL17 MPP16:MPP17 MFT16:MFT17 LVX16:LVX17 LMB16:LMB17 LCF16:LCF17 KSJ16:KSJ17 KIN16:KIN17 JYR16:JYR17 JOV16:JOV17 JEZ16:JEZ17 IVD16:IVD17 ILH16:ILH17 IBL16:IBL17 HRP16:HRP17 HHT16:HHT17 GXX16:GXX17 GOB16:GOB17 GEF16:GEF17 FUJ16:FUJ17 FKN16:FKN17 FAR16:FAR17 EQV16:EQV17 EGZ16:EGZ17 DXD16:DXD17 DNH16:DNH17 DDL16:DDL17 CTP16:CTP17 CJT16:CJT17 BZX16:BZX17 BQB16:BQB17 BGF16:BGF17 AWJ16:AWJ17 AMN16:AMN17 ACR16:ACR17 SV16:SV17 IZ16:IZ17 D16:D17 WVL982876:WVL982879 WLP982876:WLP982879 WBT982876:WBT982879 VRX982876:VRX982879 VIB982876:VIB982879 UYF982876:UYF982879 UOJ982876:UOJ982879 UEN982876:UEN982879 TUR982876:TUR982879 TKV982876:TKV982879 TAZ982876:TAZ982879 SRD982876:SRD982879 SHH982876:SHH982879 RXL982876:RXL982879 RNP982876:RNP982879 RDT982876:RDT982879 QTX982876:QTX982879 QKB982876:QKB982879 QAF982876:QAF982879 PQJ982876:PQJ982879 PGN982876:PGN982879 OWR982876:OWR982879 OMV982876:OMV982879 OCZ982876:OCZ982879 NTD982876:NTD982879 NJH982876:NJH982879 MZL982876:MZL982879 MPP982876:MPP982879 MFT982876:MFT982879 LVX982876:LVX982879 LMB982876:LMB982879 LCF982876:LCF982879 KSJ982876:KSJ982879 KIN982876:KIN982879 JYR982876:JYR982879 JOV982876:JOV982879 JEZ982876:JEZ982879 IVD982876:IVD982879 ILH982876:ILH982879 IBL982876:IBL982879 HRP982876:HRP982879 HHT982876:HHT982879 GXX982876:GXX982879 GOB982876:GOB982879 GEF982876:GEF982879 FUJ982876:FUJ982879 FKN982876:FKN982879 FAR982876:FAR982879 EQV982876:EQV982879 EGZ982876:EGZ982879 DXD982876:DXD982879 DNH982876:DNH982879 DDL982876:DDL982879 CTP982876:CTP982879 CJT982876:CJT982879 BZX982876:BZX982879 BQB982876:BQB982879 BGF982876:BGF982879 AWJ982876:AWJ982879 AMN982876:AMN982879 ACR982876:ACR982879 SV982876:SV982879 IZ982876:IZ982879 D982876:D982879 WVL917340:WVL917343 WLP917340:WLP917343 WBT917340:WBT917343 VRX917340:VRX917343 VIB917340:VIB917343 UYF917340:UYF917343 UOJ917340:UOJ917343 UEN917340:UEN917343 TUR917340:TUR917343 TKV917340:TKV917343 TAZ917340:TAZ917343 SRD917340:SRD917343 SHH917340:SHH917343 RXL917340:RXL917343 RNP917340:RNP917343 RDT917340:RDT917343 QTX917340:QTX917343 QKB917340:QKB917343 QAF917340:QAF917343 PQJ917340:PQJ917343 PGN917340:PGN917343 OWR917340:OWR917343 OMV917340:OMV917343 OCZ917340:OCZ917343 NTD917340:NTD917343 NJH917340:NJH917343 MZL917340:MZL917343 MPP917340:MPP917343 MFT917340:MFT917343 LVX917340:LVX917343 LMB917340:LMB917343 LCF917340:LCF917343 KSJ917340:KSJ917343 KIN917340:KIN917343 JYR917340:JYR917343 JOV917340:JOV917343 JEZ917340:JEZ917343 IVD917340:IVD917343 ILH917340:ILH917343 IBL917340:IBL917343 HRP917340:HRP917343 HHT917340:HHT917343 GXX917340:GXX917343 GOB917340:GOB917343 GEF917340:GEF917343 FUJ917340:FUJ917343 FKN917340:FKN917343 FAR917340:FAR917343 EQV917340:EQV917343 EGZ917340:EGZ917343 DXD917340:DXD917343 DNH917340:DNH917343 DDL917340:DDL917343 CTP917340:CTP917343 CJT917340:CJT917343 BZX917340:BZX917343 BQB917340:BQB917343 BGF917340:BGF917343 AWJ917340:AWJ917343 AMN917340:AMN917343 ACR917340:ACR917343 SV917340:SV917343 IZ917340:IZ917343 D917340:D917343 WVL851804:WVL851807 WLP851804:WLP851807 WBT851804:WBT851807 VRX851804:VRX851807 VIB851804:VIB851807 UYF851804:UYF851807 UOJ851804:UOJ851807 UEN851804:UEN851807 TUR851804:TUR851807 TKV851804:TKV851807 TAZ851804:TAZ851807 SRD851804:SRD851807 SHH851804:SHH851807 RXL851804:RXL851807 RNP851804:RNP851807 RDT851804:RDT851807 QTX851804:QTX851807 QKB851804:QKB851807 QAF851804:QAF851807 PQJ851804:PQJ851807 PGN851804:PGN851807 OWR851804:OWR851807 OMV851804:OMV851807 OCZ851804:OCZ851807 NTD851804:NTD851807 NJH851804:NJH851807 MZL851804:MZL851807 MPP851804:MPP851807 MFT851804:MFT851807 LVX851804:LVX851807 LMB851804:LMB851807 LCF851804:LCF851807 KSJ851804:KSJ851807 KIN851804:KIN851807 JYR851804:JYR851807 JOV851804:JOV851807 JEZ851804:JEZ851807 IVD851804:IVD851807 ILH851804:ILH851807 IBL851804:IBL851807 HRP851804:HRP851807 HHT851804:HHT851807 GXX851804:GXX851807 GOB851804:GOB851807 GEF851804:GEF851807 FUJ851804:FUJ851807 FKN851804:FKN851807 FAR851804:FAR851807 EQV851804:EQV851807 EGZ851804:EGZ851807 DXD851804:DXD851807 DNH851804:DNH851807 DDL851804:DDL851807 CTP851804:CTP851807 CJT851804:CJT851807 BZX851804:BZX851807 BQB851804:BQB851807 BGF851804:BGF851807 AWJ851804:AWJ851807 AMN851804:AMN851807 ACR851804:ACR851807 SV851804:SV851807 IZ851804:IZ851807 D851804:D851807 WVL786268:WVL786271 WLP786268:WLP786271 WBT786268:WBT786271 VRX786268:VRX786271 VIB786268:VIB786271 UYF786268:UYF786271 UOJ786268:UOJ786271 UEN786268:UEN786271 TUR786268:TUR786271 TKV786268:TKV786271 TAZ786268:TAZ786271 SRD786268:SRD786271 SHH786268:SHH786271 RXL786268:RXL786271 RNP786268:RNP786271 RDT786268:RDT786271 QTX786268:QTX786271 QKB786268:QKB786271 QAF786268:QAF786271 PQJ786268:PQJ786271 PGN786268:PGN786271 OWR786268:OWR786271 OMV786268:OMV786271 OCZ786268:OCZ786271 NTD786268:NTD786271 NJH786268:NJH786271 MZL786268:MZL786271 MPP786268:MPP786271 MFT786268:MFT786271 LVX786268:LVX786271 LMB786268:LMB786271 LCF786268:LCF786271 KSJ786268:KSJ786271 KIN786268:KIN786271 JYR786268:JYR786271 JOV786268:JOV786271 JEZ786268:JEZ786271 IVD786268:IVD786271 ILH786268:ILH786271 IBL786268:IBL786271 HRP786268:HRP786271 HHT786268:HHT786271 GXX786268:GXX786271 GOB786268:GOB786271 GEF786268:GEF786271 FUJ786268:FUJ786271 FKN786268:FKN786271 FAR786268:FAR786271 EQV786268:EQV786271 EGZ786268:EGZ786271 DXD786268:DXD786271 DNH786268:DNH786271 DDL786268:DDL786271 CTP786268:CTP786271 CJT786268:CJT786271 BZX786268:BZX786271 BQB786268:BQB786271 BGF786268:BGF786271 AWJ786268:AWJ786271 AMN786268:AMN786271 ACR786268:ACR786271 SV786268:SV786271 IZ786268:IZ786271 D786268:D786271 WVL720732:WVL720735 WLP720732:WLP720735 WBT720732:WBT720735 VRX720732:VRX720735 VIB720732:VIB720735 UYF720732:UYF720735 UOJ720732:UOJ720735 UEN720732:UEN720735 TUR720732:TUR720735 TKV720732:TKV720735 TAZ720732:TAZ720735 SRD720732:SRD720735 SHH720732:SHH720735 RXL720732:RXL720735 RNP720732:RNP720735 RDT720732:RDT720735 QTX720732:QTX720735 QKB720732:QKB720735 QAF720732:QAF720735 PQJ720732:PQJ720735 PGN720732:PGN720735 OWR720732:OWR720735 OMV720732:OMV720735 OCZ720732:OCZ720735 NTD720732:NTD720735 NJH720732:NJH720735 MZL720732:MZL720735 MPP720732:MPP720735 MFT720732:MFT720735 LVX720732:LVX720735 LMB720732:LMB720735 LCF720732:LCF720735 KSJ720732:KSJ720735 KIN720732:KIN720735 JYR720732:JYR720735 JOV720732:JOV720735 JEZ720732:JEZ720735 IVD720732:IVD720735 ILH720732:ILH720735 IBL720732:IBL720735 HRP720732:HRP720735 HHT720732:HHT720735 GXX720732:GXX720735 GOB720732:GOB720735 GEF720732:GEF720735 FUJ720732:FUJ720735 FKN720732:FKN720735 FAR720732:FAR720735 EQV720732:EQV720735 EGZ720732:EGZ720735 DXD720732:DXD720735 DNH720732:DNH720735 DDL720732:DDL720735 CTP720732:CTP720735 CJT720732:CJT720735 BZX720732:BZX720735 BQB720732:BQB720735 BGF720732:BGF720735 AWJ720732:AWJ720735 AMN720732:AMN720735 ACR720732:ACR720735 SV720732:SV720735 IZ720732:IZ720735 D720732:D720735 WVL655196:WVL655199 WLP655196:WLP655199 WBT655196:WBT655199 VRX655196:VRX655199 VIB655196:VIB655199 UYF655196:UYF655199 UOJ655196:UOJ655199 UEN655196:UEN655199 TUR655196:TUR655199 TKV655196:TKV655199 TAZ655196:TAZ655199 SRD655196:SRD655199 SHH655196:SHH655199 RXL655196:RXL655199 RNP655196:RNP655199 RDT655196:RDT655199 QTX655196:QTX655199 QKB655196:QKB655199 QAF655196:QAF655199 PQJ655196:PQJ655199 PGN655196:PGN655199 OWR655196:OWR655199 OMV655196:OMV655199 OCZ655196:OCZ655199 NTD655196:NTD655199 NJH655196:NJH655199 MZL655196:MZL655199 MPP655196:MPP655199 MFT655196:MFT655199 LVX655196:LVX655199 LMB655196:LMB655199 LCF655196:LCF655199 KSJ655196:KSJ655199 KIN655196:KIN655199 JYR655196:JYR655199 JOV655196:JOV655199 JEZ655196:JEZ655199 IVD655196:IVD655199 ILH655196:ILH655199 IBL655196:IBL655199 HRP655196:HRP655199 HHT655196:HHT655199 GXX655196:GXX655199 GOB655196:GOB655199 GEF655196:GEF655199 FUJ655196:FUJ655199 FKN655196:FKN655199 FAR655196:FAR655199 EQV655196:EQV655199 EGZ655196:EGZ655199 DXD655196:DXD655199 DNH655196:DNH655199 DDL655196:DDL655199 CTP655196:CTP655199 CJT655196:CJT655199 BZX655196:BZX655199 BQB655196:BQB655199 BGF655196:BGF655199 AWJ655196:AWJ655199 AMN655196:AMN655199 ACR655196:ACR655199 SV655196:SV655199 IZ655196:IZ655199 D655196:D655199 WVL589660:WVL589663 WLP589660:WLP589663 WBT589660:WBT589663 VRX589660:VRX589663 VIB589660:VIB589663 UYF589660:UYF589663 UOJ589660:UOJ589663 UEN589660:UEN589663 TUR589660:TUR589663 TKV589660:TKV589663 TAZ589660:TAZ589663 SRD589660:SRD589663 SHH589660:SHH589663 RXL589660:RXL589663 RNP589660:RNP589663 RDT589660:RDT589663 QTX589660:QTX589663 QKB589660:QKB589663 QAF589660:QAF589663 PQJ589660:PQJ589663 PGN589660:PGN589663 OWR589660:OWR589663 OMV589660:OMV589663 OCZ589660:OCZ589663 NTD589660:NTD589663 NJH589660:NJH589663 MZL589660:MZL589663 MPP589660:MPP589663 MFT589660:MFT589663 LVX589660:LVX589663 LMB589660:LMB589663 LCF589660:LCF589663 KSJ589660:KSJ589663 KIN589660:KIN589663 JYR589660:JYR589663 JOV589660:JOV589663 JEZ589660:JEZ589663 IVD589660:IVD589663 ILH589660:ILH589663 IBL589660:IBL589663 HRP589660:HRP589663 HHT589660:HHT589663 GXX589660:GXX589663 GOB589660:GOB589663 GEF589660:GEF589663 FUJ589660:FUJ589663 FKN589660:FKN589663 FAR589660:FAR589663 EQV589660:EQV589663 EGZ589660:EGZ589663 DXD589660:DXD589663 DNH589660:DNH589663 DDL589660:DDL589663 CTP589660:CTP589663 CJT589660:CJT589663 BZX589660:BZX589663 BQB589660:BQB589663 BGF589660:BGF589663 AWJ589660:AWJ589663 AMN589660:AMN589663 ACR589660:ACR589663 SV589660:SV589663 IZ589660:IZ589663 D589660:D589663 WVL524124:WVL524127 WLP524124:WLP524127 WBT524124:WBT524127 VRX524124:VRX524127 VIB524124:VIB524127 UYF524124:UYF524127 UOJ524124:UOJ524127 UEN524124:UEN524127 TUR524124:TUR524127 TKV524124:TKV524127 TAZ524124:TAZ524127 SRD524124:SRD524127 SHH524124:SHH524127 RXL524124:RXL524127 RNP524124:RNP524127 RDT524124:RDT524127 QTX524124:QTX524127 QKB524124:QKB524127 QAF524124:QAF524127 PQJ524124:PQJ524127 PGN524124:PGN524127 OWR524124:OWR524127 OMV524124:OMV524127 OCZ524124:OCZ524127 NTD524124:NTD524127 NJH524124:NJH524127 MZL524124:MZL524127 MPP524124:MPP524127 MFT524124:MFT524127 LVX524124:LVX524127 LMB524124:LMB524127 LCF524124:LCF524127 KSJ524124:KSJ524127 KIN524124:KIN524127 JYR524124:JYR524127 JOV524124:JOV524127 JEZ524124:JEZ524127 IVD524124:IVD524127 ILH524124:ILH524127 IBL524124:IBL524127 HRP524124:HRP524127 HHT524124:HHT524127 GXX524124:GXX524127 GOB524124:GOB524127 GEF524124:GEF524127 FUJ524124:FUJ524127 FKN524124:FKN524127 FAR524124:FAR524127 EQV524124:EQV524127 EGZ524124:EGZ524127 DXD524124:DXD524127 DNH524124:DNH524127 DDL524124:DDL524127 CTP524124:CTP524127 CJT524124:CJT524127 BZX524124:BZX524127 BQB524124:BQB524127 BGF524124:BGF524127 AWJ524124:AWJ524127 AMN524124:AMN524127 ACR524124:ACR524127 SV524124:SV524127 IZ524124:IZ524127 D524124:D524127 WVL458588:WVL458591 WLP458588:WLP458591 WBT458588:WBT458591 VRX458588:VRX458591 VIB458588:VIB458591 UYF458588:UYF458591 UOJ458588:UOJ458591 UEN458588:UEN458591 TUR458588:TUR458591 TKV458588:TKV458591 TAZ458588:TAZ458591 SRD458588:SRD458591 SHH458588:SHH458591 RXL458588:RXL458591 RNP458588:RNP458591 RDT458588:RDT458591 QTX458588:QTX458591 QKB458588:QKB458591 QAF458588:QAF458591 PQJ458588:PQJ458591 PGN458588:PGN458591 OWR458588:OWR458591 OMV458588:OMV458591 OCZ458588:OCZ458591 NTD458588:NTD458591 NJH458588:NJH458591 MZL458588:MZL458591 MPP458588:MPP458591 MFT458588:MFT458591 LVX458588:LVX458591 LMB458588:LMB458591 LCF458588:LCF458591 KSJ458588:KSJ458591 KIN458588:KIN458591 JYR458588:JYR458591 JOV458588:JOV458591 JEZ458588:JEZ458591 IVD458588:IVD458591 ILH458588:ILH458591 IBL458588:IBL458591 HRP458588:HRP458591 HHT458588:HHT458591 GXX458588:GXX458591 GOB458588:GOB458591 GEF458588:GEF458591 FUJ458588:FUJ458591 FKN458588:FKN458591 FAR458588:FAR458591 EQV458588:EQV458591 EGZ458588:EGZ458591 DXD458588:DXD458591 DNH458588:DNH458591 DDL458588:DDL458591 CTP458588:CTP458591 CJT458588:CJT458591 BZX458588:BZX458591 BQB458588:BQB458591 BGF458588:BGF458591 AWJ458588:AWJ458591 AMN458588:AMN458591 ACR458588:ACR458591 SV458588:SV458591 IZ458588:IZ458591 D458588:D458591 WVL393052:WVL393055 WLP393052:WLP393055 WBT393052:WBT393055 VRX393052:VRX393055 VIB393052:VIB393055 UYF393052:UYF393055 UOJ393052:UOJ393055 UEN393052:UEN393055 TUR393052:TUR393055 TKV393052:TKV393055 TAZ393052:TAZ393055 SRD393052:SRD393055 SHH393052:SHH393055 RXL393052:RXL393055 RNP393052:RNP393055 RDT393052:RDT393055 QTX393052:QTX393055 QKB393052:QKB393055 QAF393052:QAF393055 PQJ393052:PQJ393055 PGN393052:PGN393055 OWR393052:OWR393055 OMV393052:OMV393055 OCZ393052:OCZ393055 NTD393052:NTD393055 NJH393052:NJH393055 MZL393052:MZL393055 MPP393052:MPP393055 MFT393052:MFT393055 LVX393052:LVX393055 LMB393052:LMB393055 LCF393052:LCF393055 KSJ393052:KSJ393055 KIN393052:KIN393055 JYR393052:JYR393055 JOV393052:JOV393055 JEZ393052:JEZ393055 IVD393052:IVD393055 ILH393052:ILH393055 IBL393052:IBL393055 HRP393052:HRP393055 HHT393052:HHT393055 GXX393052:GXX393055 GOB393052:GOB393055 GEF393052:GEF393055 FUJ393052:FUJ393055 FKN393052:FKN393055 FAR393052:FAR393055 EQV393052:EQV393055 EGZ393052:EGZ393055 DXD393052:DXD393055 DNH393052:DNH393055 DDL393052:DDL393055 CTP393052:CTP393055 CJT393052:CJT393055 BZX393052:BZX393055 BQB393052:BQB393055 BGF393052:BGF393055 AWJ393052:AWJ393055 AMN393052:AMN393055 ACR393052:ACR393055 SV393052:SV393055 IZ393052:IZ393055 D393052:D393055 WVL327516:WVL327519 WLP327516:WLP327519 WBT327516:WBT327519 VRX327516:VRX327519 VIB327516:VIB327519 UYF327516:UYF327519 UOJ327516:UOJ327519 UEN327516:UEN327519 TUR327516:TUR327519 TKV327516:TKV327519 TAZ327516:TAZ327519 SRD327516:SRD327519 SHH327516:SHH327519 RXL327516:RXL327519 RNP327516:RNP327519 RDT327516:RDT327519 QTX327516:QTX327519 QKB327516:QKB327519 QAF327516:QAF327519 PQJ327516:PQJ327519 PGN327516:PGN327519 OWR327516:OWR327519 OMV327516:OMV327519 OCZ327516:OCZ327519 NTD327516:NTD327519 NJH327516:NJH327519 MZL327516:MZL327519 MPP327516:MPP327519 MFT327516:MFT327519 LVX327516:LVX327519 LMB327516:LMB327519 LCF327516:LCF327519 KSJ327516:KSJ327519 KIN327516:KIN327519 JYR327516:JYR327519 JOV327516:JOV327519 JEZ327516:JEZ327519 IVD327516:IVD327519 ILH327516:ILH327519 IBL327516:IBL327519 HRP327516:HRP327519 HHT327516:HHT327519 GXX327516:GXX327519 GOB327516:GOB327519 GEF327516:GEF327519 FUJ327516:FUJ327519 FKN327516:FKN327519 FAR327516:FAR327519 EQV327516:EQV327519 EGZ327516:EGZ327519 DXD327516:DXD327519 DNH327516:DNH327519 DDL327516:DDL327519 CTP327516:CTP327519 CJT327516:CJT327519 BZX327516:BZX327519 BQB327516:BQB327519 BGF327516:BGF327519 AWJ327516:AWJ327519 AMN327516:AMN327519 ACR327516:ACR327519 SV327516:SV327519 IZ327516:IZ327519 D327516:D327519 WVL261980:WVL261983 WLP261980:WLP261983 WBT261980:WBT261983 VRX261980:VRX261983 VIB261980:VIB261983 UYF261980:UYF261983 UOJ261980:UOJ261983 UEN261980:UEN261983 TUR261980:TUR261983 TKV261980:TKV261983 TAZ261980:TAZ261983 SRD261980:SRD261983 SHH261980:SHH261983 RXL261980:RXL261983 RNP261980:RNP261983 RDT261980:RDT261983 QTX261980:QTX261983 QKB261980:QKB261983 QAF261980:QAF261983 PQJ261980:PQJ261983 PGN261980:PGN261983 OWR261980:OWR261983 OMV261980:OMV261983 OCZ261980:OCZ261983 NTD261980:NTD261983 NJH261980:NJH261983 MZL261980:MZL261983 MPP261980:MPP261983 MFT261980:MFT261983 LVX261980:LVX261983 LMB261980:LMB261983 LCF261980:LCF261983 KSJ261980:KSJ261983 KIN261980:KIN261983 JYR261980:JYR261983 JOV261980:JOV261983 JEZ261980:JEZ261983 IVD261980:IVD261983 ILH261980:ILH261983 IBL261980:IBL261983 HRP261980:HRP261983 HHT261980:HHT261983 GXX261980:GXX261983 GOB261980:GOB261983 GEF261980:GEF261983 FUJ261980:FUJ261983 FKN261980:FKN261983 FAR261980:FAR261983 EQV261980:EQV261983 EGZ261980:EGZ261983 DXD261980:DXD261983 DNH261980:DNH261983 DDL261980:DDL261983 CTP261980:CTP261983 CJT261980:CJT261983 BZX261980:BZX261983 BQB261980:BQB261983 BGF261980:BGF261983 AWJ261980:AWJ261983 AMN261980:AMN261983 ACR261980:ACR261983 SV261980:SV261983 IZ261980:IZ261983 D261980:D261983 WVL196444:WVL196447 WLP196444:WLP196447 WBT196444:WBT196447 VRX196444:VRX196447 VIB196444:VIB196447 UYF196444:UYF196447 UOJ196444:UOJ196447 UEN196444:UEN196447 TUR196444:TUR196447 TKV196444:TKV196447 TAZ196444:TAZ196447 SRD196444:SRD196447 SHH196444:SHH196447 RXL196444:RXL196447 RNP196444:RNP196447 RDT196444:RDT196447 QTX196444:QTX196447 QKB196444:QKB196447 QAF196444:QAF196447 PQJ196444:PQJ196447 PGN196444:PGN196447 OWR196444:OWR196447 OMV196444:OMV196447 OCZ196444:OCZ196447 NTD196444:NTD196447 NJH196444:NJH196447 MZL196444:MZL196447 MPP196444:MPP196447 MFT196444:MFT196447 LVX196444:LVX196447 LMB196444:LMB196447 LCF196444:LCF196447 KSJ196444:KSJ196447 KIN196444:KIN196447 JYR196444:JYR196447 JOV196444:JOV196447 JEZ196444:JEZ196447 IVD196444:IVD196447 ILH196444:ILH196447 IBL196444:IBL196447 HRP196444:HRP196447 HHT196444:HHT196447 GXX196444:GXX196447 GOB196444:GOB196447 GEF196444:GEF196447 FUJ196444:FUJ196447 FKN196444:FKN196447 FAR196444:FAR196447 EQV196444:EQV196447 EGZ196444:EGZ196447 DXD196444:DXD196447 DNH196444:DNH196447 DDL196444:DDL196447 CTP196444:CTP196447 CJT196444:CJT196447 BZX196444:BZX196447 BQB196444:BQB196447 BGF196444:BGF196447 AWJ196444:AWJ196447 AMN196444:AMN196447 ACR196444:ACR196447 SV196444:SV196447 IZ196444:IZ196447 D196444:D196447 WVL130908:WVL130911 WLP130908:WLP130911 WBT130908:WBT130911 VRX130908:VRX130911 VIB130908:VIB130911 UYF130908:UYF130911 UOJ130908:UOJ130911 UEN130908:UEN130911 TUR130908:TUR130911 TKV130908:TKV130911 TAZ130908:TAZ130911 SRD130908:SRD130911 SHH130908:SHH130911 RXL130908:RXL130911 RNP130908:RNP130911 RDT130908:RDT130911 QTX130908:QTX130911 QKB130908:QKB130911 QAF130908:QAF130911 PQJ130908:PQJ130911 PGN130908:PGN130911 OWR130908:OWR130911 OMV130908:OMV130911 OCZ130908:OCZ130911 NTD130908:NTD130911 NJH130908:NJH130911 MZL130908:MZL130911 MPP130908:MPP130911 MFT130908:MFT130911 LVX130908:LVX130911 LMB130908:LMB130911 LCF130908:LCF130911 KSJ130908:KSJ130911 KIN130908:KIN130911 JYR130908:JYR130911 JOV130908:JOV130911 JEZ130908:JEZ130911 IVD130908:IVD130911 ILH130908:ILH130911 IBL130908:IBL130911 HRP130908:HRP130911 HHT130908:HHT130911 GXX130908:GXX130911 GOB130908:GOB130911 GEF130908:GEF130911 FUJ130908:FUJ130911 FKN130908:FKN130911 FAR130908:FAR130911 EQV130908:EQV130911 EGZ130908:EGZ130911 DXD130908:DXD130911 DNH130908:DNH130911 DDL130908:DDL130911 CTP130908:CTP130911 CJT130908:CJT130911 BZX130908:BZX130911 BQB130908:BQB130911 BGF130908:BGF130911 AWJ130908:AWJ130911 AMN130908:AMN130911 ACR130908:ACR130911 SV130908:SV130911 IZ130908:IZ130911 D130908:D130911 WVL65372:WVL65375 WLP65372:WLP65375 WBT65372:WBT65375 VRX65372:VRX65375 VIB65372:VIB65375 UYF65372:UYF65375 UOJ65372:UOJ65375 UEN65372:UEN65375 TUR65372:TUR65375 TKV65372:TKV65375 TAZ65372:TAZ65375 SRD65372:SRD65375 SHH65372:SHH65375 RXL65372:RXL65375 RNP65372:RNP65375 RDT65372:RDT65375 QTX65372:QTX65375 QKB65372:QKB65375 QAF65372:QAF65375 PQJ65372:PQJ65375 PGN65372:PGN65375 OWR65372:OWR65375 OMV65372:OMV65375 OCZ65372:OCZ65375 NTD65372:NTD65375 NJH65372:NJH65375 MZL65372:MZL65375 MPP65372:MPP65375 MFT65372:MFT65375 LVX65372:LVX65375 LMB65372:LMB65375 LCF65372:LCF65375 KSJ65372:KSJ65375 KIN65372:KIN65375 JYR65372:JYR65375 JOV65372:JOV65375 JEZ65372:JEZ65375 IVD65372:IVD65375 ILH65372:ILH65375 IBL65372:IBL65375 HRP65372:HRP65375 HHT65372:HHT65375 GXX65372:GXX65375 GOB65372:GOB65375 GEF65372:GEF65375 FUJ65372:FUJ65375 FKN65372:FKN65375 FAR65372:FAR65375 EQV65372:EQV65375 EGZ65372:EGZ65375 DXD65372:DXD65375 DNH65372:DNH65375 DDL65372:DDL65375 CTP65372:CTP65375 CJT65372:CJT65375 BZX65372:BZX65375 BQB65372:BQB65375 BGF65372:BGF65375 AWJ65372:AWJ65375 AMN65372:AMN65375 ACR65372:ACR65375 SV65372:SV65375 IZ65372:IZ65375 D65372:D65375 WVL982882:WVL982883 WLP982882:WLP982883 WBT982882:WBT982883 VRX982882:VRX982883 VIB982882:VIB982883 UYF982882:UYF982883 UOJ982882:UOJ982883 UEN982882:UEN982883 TUR982882:TUR982883 TKV982882:TKV982883 TAZ982882:TAZ982883 SRD982882:SRD982883 SHH982882:SHH982883 RXL982882:RXL982883 RNP982882:RNP982883 RDT982882:RDT982883 QTX982882:QTX982883 QKB982882:QKB982883 QAF982882:QAF982883 PQJ982882:PQJ982883 PGN982882:PGN982883 OWR982882:OWR982883 OMV982882:OMV982883 OCZ982882:OCZ982883 NTD982882:NTD982883 NJH982882:NJH982883 MZL982882:MZL982883 MPP982882:MPP982883 MFT982882:MFT982883 LVX982882:LVX982883 LMB982882:LMB982883 LCF982882:LCF982883 KSJ982882:KSJ982883 KIN982882:KIN982883 JYR982882:JYR982883 JOV982882:JOV982883 JEZ982882:JEZ982883 IVD982882:IVD982883 ILH982882:ILH982883 IBL982882:IBL982883 HRP982882:HRP982883 HHT982882:HHT982883 GXX982882:GXX982883 GOB982882:GOB982883 GEF982882:GEF982883 FUJ982882:FUJ982883 FKN982882:FKN982883 FAR982882:FAR982883 EQV982882:EQV982883 EGZ982882:EGZ982883 DXD982882:DXD982883 DNH982882:DNH982883 DDL982882:DDL982883 CTP982882:CTP982883 CJT982882:CJT982883 BZX982882:BZX982883 BQB982882:BQB982883 BGF982882:BGF982883 AWJ982882:AWJ982883 AMN982882:AMN982883 ACR982882:ACR982883 SV982882:SV982883 IZ982882:IZ982883 D982882:D982883 WVL917346:WVL917347 WLP917346:WLP917347 WBT917346:WBT917347 VRX917346:VRX917347 VIB917346:VIB917347 UYF917346:UYF917347 UOJ917346:UOJ917347 UEN917346:UEN917347 TUR917346:TUR917347 TKV917346:TKV917347 TAZ917346:TAZ917347 SRD917346:SRD917347 SHH917346:SHH917347 RXL917346:RXL917347 RNP917346:RNP917347 RDT917346:RDT917347 QTX917346:QTX917347 QKB917346:QKB917347 QAF917346:QAF917347 PQJ917346:PQJ917347 PGN917346:PGN917347 OWR917346:OWR917347 OMV917346:OMV917347 OCZ917346:OCZ917347 NTD917346:NTD917347 NJH917346:NJH917347 MZL917346:MZL917347 MPP917346:MPP917347 MFT917346:MFT917347 LVX917346:LVX917347 LMB917346:LMB917347 LCF917346:LCF917347 KSJ917346:KSJ917347 KIN917346:KIN917347 JYR917346:JYR917347 JOV917346:JOV917347 JEZ917346:JEZ917347 IVD917346:IVD917347 ILH917346:ILH917347 IBL917346:IBL917347 HRP917346:HRP917347 HHT917346:HHT917347 GXX917346:GXX917347 GOB917346:GOB917347 GEF917346:GEF917347 FUJ917346:FUJ917347 FKN917346:FKN917347 FAR917346:FAR917347 EQV917346:EQV917347 EGZ917346:EGZ917347 DXD917346:DXD917347 DNH917346:DNH917347 DDL917346:DDL917347 CTP917346:CTP917347 CJT917346:CJT917347 BZX917346:BZX917347 BQB917346:BQB917347 BGF917346:BGF917347 AWJ917346:AWJ917347 AMN917346:AMN917347 ACR917346:ACR917347 SV917346:SV917347 IZ917346:IZ917347 D917346:D917347 WVL851810:WVL851811 WLP851810:WLP851811 WBT851810:WBT851811 VRX851810:VRX851811 VIB851810:VIB851811 UYF851810:UYF851811 UOJ851810:UOJ851811 UEN851810:UEN851811 TUR851810:TUR851811 TKV851810:TKV851811 TAZ851810:TAZ851811 SRD851810:SRD851811 SHH851810:SHH851811 RXL851810:RXL851811 RNP851810:RNP851811 RDT851810:RDT851811 QTX851810:QTX851811 QKB851810:QKB851811 QAF851810:QAF851811 PQJ851810:PQJ851811 PGN851810:PGN851811 OWR851810:OWR851811 OMV851810:OMV851811 OCZ851810:OCZ851811 NTD851810:NTD851811 NJH851810:NJH851811 MZL851810:MZL851811 MPP851810:MPP851811 MFT851810:MFT851811 LVX851810:LVX851811 LMB851810:LMB851811 LCF851810:LCF851811 KSJ851810:KSJ851811 KIN851810:KIN851811 JYR851810:JYR851811 JOV851810:JOV851811 JEZ851810:JEZ851811 IVD851810:IVD851811 ILH851810:ILH851811 IBL851810:IBL851811 HRP851810:HRP851811 HHT851810:HHT851811 GXX851810:GXX851811 GOB851810:GOB851811 GEF851810:GEF851811 FUJ851810:FUJ851811 FKN851810:FKN851811 FAR851810:FAR851811 EQV851810:EQV851811 EGZ851810:EGZ851811 DXD851810:DXD851811 DNH851810:DNH851811 DDL851810:DDL851811 CTP851810:CTP851811 CJT851810:CJT851811 BZX851810:BZX851811 BQB851810:BQB851811 BGF851810:BGF851811 AWJ851810:AWJ851811 AMN851810:AMN851811 ACR851810:ACR851811 SV851810:SV851811 IZ851810:IZ851811 D851810:D851811 WVL786274:WVL786275 WLP786274:WLP786275 WBT786274:WBT786275 VRX786274:VRX786275 VIB786274:VIB786275 UYF786274:UYF786275 UOJ786274:UOJ786275 UEN786274:UEN786275 TUR786274:TUR786275 TKV786274:TKV786275 TAZ786274:TAZ786275 SRD786274:SRD786275 SHH786274:SHH786275 RXL786274:RXL786275 RNP786274:RNP786275 RDT786274:RDT786275 QTX786274:QTX786275 QKB786274:QKB786275 QAF786274:QAF786275 PQJ786274:PQJ786275 PGN786274:PGN786275 OWR786274:OWR786275 OMV786274:OMV786275 OCZ786274:OCZ786275 NTD786274:NTD786275 NJH786274:NJH786275 MZL786274:MZL786275 MPP786274:MPP786275 MFT786274:MFT786275 LVX786274:LVX786275 LMB786274:LMB786275 LCF786274:LCF786275 KSJ786274:KSJ786275 KIN786274:KIN786275 JYR786274:JYR786275 JOV786274:JOV786275 JEZ786274:JEZ786275 IVD786274:IVD786275 ILH786274:ILH786275 IBL786274:IBL786275 HRP786274:HRP786275 HHT786274:HHT786275 GXX786274:GXX786275 GOB786274:GOB786275 GEF786274:GEF786275 FUJ786274:FUJ786275 FKN786274:FKN786275 FAR786274:FAR786275 EQV786274:EQV786275 EGZ786274:EGZ786275 DXD786274:DXD786275 DNH786274:DNH786275 DDL786274:DDL786275 CTP786274:CTP786275 CJT786274:CJT786275 BZX786274:BZX786275 BQB786274:BQB786275 BGF786274:BGF786275 AWJ786274:AWJ786275 AMN786274:AMN786275 ACR786274:ACR786275 SV786274:SV786275 IZ786274:IZ786275 D786274:D786275 WVL720738:WVL720739 WLP720738:WLP720739 WBT720738:WBT720739 VRX720738:VRX720739 VIB720738:VIB720739 UYF720738:UYF720739 UOJ720738:UOJ720739 UEN720738:UEN720739 TUR720738:TUR720739 TKV720738:TKV720739 TAZ720738:TAZ720739 SRD720738:SRD720739 SHH720738:SHH720739 RXL720738:RXL720739 RNP720738:RNP720739 RDT720738:RDT720739 QTX720738:QTX720739 QKB720738:QKB720739 QAF720738:QAF720739 PQJ720738:PQJ720739 PGN720738:PGN720739 OWR720738:OWR720739 OMV720738:OMV720739 OCZ720738:OCZ720739 NTD720738:NTD720739 NJH720738:NJH720739 MZL720738:MZL720739 MPP720738:MPP720739 MFT720738:MFT720739 LVX720738:LVX720739 LMB720738:LMB720739 LCF720738:LCF720739 KSJ720738:KSJ720739 KIN720738:KIN720739 JYR720738:JYR720739 JOV720738:JOV720739 JEZ720738:JEZ720739 IVD720738:IVD720739 ILH720738:ILH720739 IBL720738:IBL720739 HRP720738:HRP720739 HHT720738:HHT720739 GXX720738:GXX720739 GOB720738:GOB720739 GEF720738:GEF720739 FUJ720738:FUJ720739 FKN720738:FKN720739 FAR720738:FAR720739 EQV720738:EQV720739 EGZ720738:EGZ720739 DXD720738:DXD720739 DNH720738:DNH720739 DDL720738:DDL720739 CTP720738:CTP720739 CJT720738:CJT720739 BZX720738:BZX720739 BQB720738:BQB720739 BGF720738:BGF720739 AWJ720738:AWJ720739 AMN720738:AMN720739 ACR720738:ACR720739 SV720738:SV720739 IZ720738:IZ720739 D720738:D720739 WVL655202:WVL655203 WLP655202:WLP655203 WBT655202:WBT655203 VRX655202:VRX655203 VIB655202:VIB655203 UYF655202:UYF655203 UOJ655202:UOJ655203 UEN655202:UEN655203 TUR655202:TUR655203 TKV655202:TKV655203 TAZ655202:TAZ655203 SRD655202:SRD655203 SHH655202:SHH655203 RXL655202:RXL655203 RNP655202:RNP655203 RDT655202:RDT655203 QTX655202:QTX655203 QKB655202:QKB655203 QAF655202:QAF655203 PQJ655202:PQJ655203 PGN655202:PGN655203 OWR655202:OWR655203 OMV655202:OMV655203 OCZ655202:OCZ655203 NTD655202:NTD655203 NJH655202:NJH655203 MZL655202:MZL655203 MPP655202:MPP655203 MFT655202:MFT655203 LVX655202:LVX655203 LMB655202:LMB655203 LCF655202:LCF655203 KSJ655202:KSJ655203 KIN655202:KIN655203 JYR655202:JYR655203 JOV655202:JOV655203 JEZ655202:JEZ655203 IVD655202:IVD655203 ILH655202:ILH655203 IBL655202:IBL655203 HRP655202:HRP655203 HHT655202:HHT655203 GXX655202:GXX655203 GOB655202:GOB655203 GEF655202:GEF655203 FUJ655202:FUJ655203 FKN655202:FKN655203 FAR655202:FAR655203 EQV655202:EQV655203 EGZ655202:EGZ655203 DXD655202:DXD655203 DNH655202:DNH655203 DDL655202:DDL655203 CTP655202:CTP655203 CJT655202:CJT655203 BZX655202:BZX655203 BQB655202:BQB655203 BGF655202:BGF655203 AWJ655202:AWJ655203 AMN655202:AMN655203 ACR655202:ACR655203 SV655202:SV655203 IZ655202:IZ655203 D655202:D655203 WVL589666:WVL589667 WLP589666:WLP589667 WBT589666:WBT589667 VRX589666:VRX589667 VIB589666:VIB589667 UYF589666:UYF589667 UOJ589666:UOJ589667 UEN589666:UEN589667 TUR589666:TUR589667 TKV589666:TKV589667 TAZ589666:TAZ589667 SRD589666:SRD589667 SHH589666:SHH589667 RXL589666:RXL589667 RNP589666:RNP589667 RDT589666:RDT589667 QTX589666:QTX589667 QKB589666:QKB589667 QAF589666:QAF589667 PQJ589666:PQJ589667 PGN589666:PGN589667 OWR589666:OWR589667 OMV589666:OMV589667 OCZ589666:OCZ589667 NTD589666:NTD589667 NJH589666:NJH589667 MZL589666:MZL589667 MPP589666:MPP589667 MFT589666:MFT589667 LVX589666:LVX589667 LMB589666:LMB589667 LCF589666:LCF589667 KSJ589666:KSJ589667 KIN589666:KIN589667 JYR589666:JYR589667 JOV589666:JOV589667 JEZ589666:JEZ589667 IVD589666:IVD589667 ILH589666:ILH589667 IBL589666:IBL589667 HRP589666:HRP589667 HHT589666:HHT589667 GXX589666:GXX589667 GOB589666:GOB589667 GEF589666:GEF589667 FUJ589666:FUJ589667 FKN589666:FKN589667 FAR589666:FAR589667 EQV589666:EQV589667 EGZ589666:EGZ589667 DXD589666:DXD589667 DNH589666:DNH589667 DDL589666:DDL589667 CTP589666:CTP589667 CJT589666:CJT589667 BZX589666:BZX589667 BQB589666:BQB589667 BGF589666:BGF589667 AWJ589666:AWJ589667 AMN589666:AMN589667 ACR589666:ACR589667 SV589666:SV589667 IZ589666:IZ589667 D589666:D589667 WVL524130:WVL524131 WLP524130:WLP524131 WBT524130:WBT524131 VRX524130:VRX524131 VIB524130:VIB524131 UYF524130:UYF524131 UOJ524130:UOJ524131 UEN524130:UEN524131 TUR524130:TUR524131 TKV524130:TKV524131 TAZ524130:TAZ524131 SRD524130:SRD524131 SHH524130:SHH524131 RXL524130:RXL524131 RNP524130:RNP524131 RDT524130:RDT524131 QTX524130:QTX524131 QKB524130:QKB524131 QAF524130:QAF524131 PQJ524130:PQJ524131 PGN524130:PGN524131 OWR524130:OWR524131 OMV524130:OMV524131 OCZ524130:OCZ524131 NTD524130:NTD524131 NJH524130:NJH524131 MZL524130:MZL524131 MPP524130:MPP524131 MFT524130:MFT524131 LVX524130:LVX524131 LMB524130:LMB524131 LCF524130:LCF524131 KSJ524130:KSJ524131 KIN524130:KIN524131 JYR524130:JYR524131 JOV524130:JOV524131 JEZ524130:JEZ524131 IVD524130:IVD524131 ILH524130:ILH524131 IBL524130:IBL524131 HRP524130:HRP524131 HHT524130:HHT524131 GXX524130:GXX524131 GOB524130:GOB524131 GEF524130:GEF524131 FUJ524130:FUJ524131 FKN524130:FKN524131 FAR524130:FAR524131 EQV524130:EQV524131 EGZ524130:EGZ524131 DXD524130:DXD524131 DNH524130:DNH524131 DDL524130:DDL524131 CTP524130:CTP524131 CJT524130:CJT524131 BZX524130:BZX524131 BQB524130:BQB524131 BGF524130:BGF524131 AWJ524130:AWJ524131 AMN524130:AMN524131 ACR524130:ACR524131 SV524130:SV524131 IZ524130:IZ524131 D524130:D524131 WVL458594:WVL458595 WLP458594:WLP458595 WBT458594:WBT458595 VRX458594:VRX458595 VIB458594:VIB458595 UYF458594:UYF458595 UOJ458594:UOJ458595 UEN458594:UEN458595 TUR458594:TUR458595 TKV458594:TKV458595 TAZ458594:TAZ458595 SRD458594:SRD458595 SHH458594:SHH458595 RXL458594:RXL458595 RNP458594:RNP458595 RDT458594:RDT458595 QTX458594:QTX458595 QKB458594:QKB458595 QAF458594:QAF458595 PQJ458594:PQJ458595 PGN458594:PGN458595 OWR458594:OWR458595 OMV458594:OMV458595 OCZ458594:OCZ458595 NTD458594:NTD458595 NJH458594:NJH458595 MZL458594:MZL458595 MPP458594:MPP458595 MFT458594:MFT458595 LVX458594:LVX458595 LMB458594:LMB458595 LCF458594:LCF458595 KSJ458594:KSJ458595 KIN458594:KIN458595 JYR458594:JYR458595 JOV458594:JOV458595 JEZ458594:JEZ458595 IVD458594:IVD458595 ILH458594:ILH458595 IBL458594:IBL458595 HRP458594:HRP458595 HHT458594:HHT458595 GXX458594:GXX458595 GOB458594:GOB458595 GEF458594:GEF458595 FUJ458594:FUJ458595 FKN458594:FKN458595 FAR458594:FAR458595 EQV458594:EQV458595 EGZ458594:EGZ458595 DXD458594:DXD458595 DNH458594:DNH458595 DDL458594:DDL458595 CTP458594:CTP458595 CJT458594:CJT458595 BZX458594:BZX458595 BQB458594:BQB458595 BGF458594:BGF458595 AWJ458594:AWJ458595 AMN458594:AMN458595 ACR458594:ACR458595 SV458594:SV458595 IZ458594:IZ458595 D458594:D458595 WVL393058:WVL393059 WLP393058:WLP393059 WBT393058:WBT393059 VRX393058:VRX393059 VIB393058:VIB393059 UYF393058:UYF393059 UOJ393058:UOJ393059 UEN393058:UEN393059 TUR393058:TUR393059 TKV393058:TKV393059 TAZ393058:TAZ393059 SRD393058:SRD393059 SHH393058:SHH393059 RXL393058:RXL393059 RNP393058:RNP393059 RDT393058:RDT393059 QTX393058:QTX393059 QKB393058:QKB393059 QAF393058:QAF393059 PQJ393058:PQJ393059 PGN393058:PGN393059 OWR393058:OWR393059 OMV393058:OMV393059 OCZ393058:OCZ393059 NTD393058:NTD393059 NJH393058:NJH393059 MZL393058:MZL393059 MPP393058:MPP393059 MFT393058:MFT393059 LVX393058:LVX393059 LMB393058:LMB393059 LCF393058:LCF393059 KSJ393058:KSJ393059 KIN393058:KIN393059 JYR393058:JYR393059 JOV393058:JOV393059 JEZ393058:JEZ393059 IVD393058:IVD393059 ILH393058:ILH393059 IBL393058:IBL393059 HRP393058:HRP393059 HHT393058:HHT393059 GXX393058:GXX393059 GOB393058:GOB393059 GEF393058:GEF393059 FUJ393058:FUJ393059 FKN393058:FKN393059 FAR393058:FAR393059 EQV393058:EQV393059 EGZ393058:EGZ393059 DXD393058:DXD393059 DNH393058:DNH393059 DDL393058:DDL393059 CTP393058:CTP393059 CJT393058:CJT393059 BZX393058:BZX393059 BQB393058:BQB393059 BGF393058:BGF393059 AWJ393058:AWJ393059 AMN393058:AMN393059 ACR393058:ACR393059 SV393058:SV393059 IZ393058:IZ393059 D393058:D393059 WVL327522:WVL327523 WLP327522:WLP327523 WBT327522:WBT327523 VRX327522:VRX327523 VIB327522:VIB327523 UYF327522:UYF327523 UOJ327522:UOJ327523 UEN327522:UEN327523 TUR327522:TUR327523 TKV327522:TKV327523 TAZ327522:TAZ327523 SRD327522:SRD327523 SHH327522:SHH327523 RXL327522:RXL327523 RNP327522:RNP327523 RDT327522:RDT327523 QTX327522:QTX327523 QKB327522:QKB327523 QAF327522:QAF327523 PQJ327522:PQJ327523 PGN327522:PGN327523 OWR327522:OWR327523 OMV327522:OMV327523 OCZ327522:OCZ327523 NTD327522:NTD327523 NJH327522:NJH327523 MZL327522:MZL327523 MPP327522:MPP327523 MFT327522:MFT327523 LVX327522:LVX327523 LMB327522:LMB327523 LCF327522:LCF327523 KSJ327522:KSJ327523 KIN327522:KIN327523 JYR327522:JYR327523 JOV327522:JOV327523 JEZ327522:JEZ327523 IVD327522:IVD327523 ILH327522:ILH327523 IBL327522:IBL327523 HRP327522:HRP327523 HHT327522:HHT327523 GXX327522:GXX327523 GOB327522:GOB327523 GEF327522:GEF327523 FUJ327522:FUJ327523 FKN327522:FKN327523 FAR327522:FAR327523 EQV327522:EQV327523 EGZ327522:EGZ327523 DXD327522:DXD327523 DNH327522:DNH327523 DDL327522:DDL327523 CTP327522:CTP327523 CJT327522:CJT327523 BZX327522:BZX327523 BQB327522:BQB327523 BGF327522:BGF327523 AWJ327522:AWJ327523 AMN327522:AMN327523 ACR327522:ACR327523 SV327522:SV327523 IZ327522:IZ327523 D327522:D327523 WVL261986:WVL261987 WLP261986:WLP261987 WBT261986:WBT261987 VRX261986:VRX261987 VIB261986:VIB261987 UYF261986:UYF261987 UOJ261986:UOJ261987 UEN261986:UEN261987 TUR261986:TUR261987 TKV261986:TKV261987 TAZ261986:TAZ261987 SRD261986:SRD261987 SHH261986:SHH261987 RXL261986:RXL261987 RNP261986:RNP261987 RDT261986:RDT261987 QTX261986:QTX261987 QKB261986:QKB261987 QAF261986:QAF261987 PQJ261986:PQJ261987 PGN261986:PGN261987 OWR261986:OWR261987 OMV261986:OMV261987 OCZ261986:OCZ261987 NTD261986:NTD261987 NJH261986:NJH261987 MZL261986:MZL261987 MPP261986:MPP261987 MFT261986:MFT261987 LVX261986:LVX261987 LMB261986:LMB261987 LCF261986:LCF261987 KSJ261986:KSJ261987 KIN261986:KIN261987 JYR261986:JYR261987 JOV261986:JOV261987 JEZ261986:JEZ261987 IVD261986:IVD261987 ILH261986:ILH261987 IBL261986:IBL261987 HRP261986:HRP261987 HHT261986:HHT261987 GXX261986:GXX261987 GOB261986:GOB261987 GEF261986:GEF261987 FUJ261986:FUJ261987 FKN261986:FKN261987 FAR261986:FAR261987 EQV261986:EQV261987 EGZ261986:EGZ261987 DXD261986:DXD261987 DNH261986:DNH261987 DDL261986:DDL261987 CTP261986:CTP261987 CJT261986:CJT261987 BZX261986:BZX261987 BQB261986:BQB261987 BGF261986:BGF261987 AWJ261986:AWJ261987 AMN261986:AMN261987 ACR261986:ACR261987 SV261986:SV261987 IZ261986:IZ261987 D261986:D261987 WVL196450:WVL196451 WLP196450:WLP196451 WBT196450:WBT196451 VRX196450:VRX196451 VIB196450:VIB196451 UYF196450:UYF196451 UOJ196450:UOJ196451 UEN196450:UEN196451 TUR196450:TUR196451 TKV196450:TKV196451 TAZ196450:TAZ196451 SRD196450:SRD196451 SHH196450:SHH196451 RXL196450:RXL196451 RNP196450:RNP196451 RDT196450:RDT196451 QTX196450:QTX196451 QKB196450:QKB196451 QAF196450:QAF196451 PQJ196450:PQJ196451 PGN196450:PGN196451 OWR196450:OWR196451 OMV196450:OMV196451 OCZ196450:OCZ196451 NTD196450:NTD196451 NJH196450:NJH196451 MZL196450:MZL196451 MPP196450:MPP196451 MFT196450:MFT196451 LVX196450:LVX196451 LMB196450:LMB196451 LCF196450:LCF196451 KSJ196450:KSJ196451 KIN196450:KIN196451 JYR196450:JYR196451 JOV196450:JOV196451 JEZ196450:JEZ196451 IVD196450:IVD196451 ILH196450:ILH196451 IBL196450:IBL196451 HRP196450:HRP196451 HHT196450:HHT196451 GXX196450:GXX196451 GOB196450:GOB196451 GEF196450:GEF196451 FUJ196450:FUJ196451 FKN196450:FKN196451 FAR196450:FAR196451 EQV196450:EQV196451 EGZ196450:EGZ196451 DXD196450:DXD196451 DNH196450:DNH196451 DDL196450:DDL196451 CTP196450:CTP196451 CJT196450:CJT196451 BZX196450:BZX196451 BQB196450:BQB196451 BGF196450:BGF196451 AWJ196450:AWJ196451 AMN196450:AMN196451 ACR196450:ACR196451 SV196450:SV196451 IZ196450:IZ196451 D196450:D196451 WVL130914:WVL130915 WLP130914:WLP130915 WBT130914:WBT130915 VRX130914:VRX130915 VIB130914:VIB130915 UYF130914:UYF130915 UOJ130914:UOJ130915 UEN130914:UEN130915 TUR130914:TUR130915 TKV130914:TKV130915 TAZ130914:TAZ130915 SRD130914:SRD130915 SHH130914:SHH130915 RXL130914:RXL130915 RNP130914:RNP130915 RDT130914:RDT130915 QTX130914:QTX130915 QKB130914:QKB130915 QAF130914:QAF130915 PQJ130914:PQJ130915 PGN130914:PGN130915 OWR130914:OWR130915 OMV130914:OMV130915 OCZ130914:OCZ130915 NTD130914:NTD130915 NJH130914:NJH130915 MZL130914:MZL130915 MPP130914:MPP130915 MFT130914:MFT130915 LVX130914:LVX130915 LMB130914:LMB130915 LCF130914:LCF130915 KSJ130914:KSJ130915 KIN130914:KIN130915 JYR130914:JYR130915 JOV130914:JOV130915 JEZ130914:JEZ130915 IVD130914:IVD130915 ILH130914:ILH130915 IBL130914:IBL130915 HRP130914:HRP130915 HHT130914:HHT130915 GXX130914:GXX130915 GOB130914:GOB130915 GEF130914:GEF130915 FUJ130914:FUJ130915 FKN130914:FKN130915 FAR130914:FAR130915 EQV130914:EQV130915 EGZ130914:EGZ130915 DXD130914:DXD130915 DNH130914:DNH130915 DDL130914:DDL130915 CTP130914:CTP130915 CJT130914:CJT130915 BZX130914:BZX130915 BQB130914:BQB130915 BGF130914:BGF130915 AWJ130914:AWJ130915 AMN130914:AMN130915 ACR130914:ACR130915 SV130914:SV130915 IZ130914:IZ130915 D130914:D130915 WVL65378:WVL65379 WLP65378:WLP65379 WBT65378:WBT65379 VRX65378:VRX65379 VIB65378:VIB65379 UYF65378:UYF65379 UOJ65378:UOJ65379 UEN65378:UEN65379 TUR65378:TUR65379 TKV65378:TKV65379 TAZ65378:TAZ65379 SRD65378:SRD65379 SHH65378:SHH65379 RXL65378:RXL65379 RNP65378:RNP65379 RDT65378:RDT65379 QTX65378:QTX65379 QKB65378:QKB65379 QAF65378:QAF65379 PQJ65378:PQJ65379 PGN65378:PGN65379 OWR65378:OWR65379 OMV65378:OMV65379 OCZ65378:OCZ65379 NTD65378:NTD65379 NJH65378:NJH65379 MZL65378:MZL65379 MPP65378:MPP65379 MFT65378:MFT65379 LVX65378:LVX65379 LMB65378:LMB65379 LCF65378:LCF65379 KSJ65378:KSJ65379 KIN65378:KIN65379 JYR65378:JYR65379 JOV65378:JOV65379 JEZ65378:JEZ65379 IVD65378:IVD65379 ILH65378:ILH65379 IBL65378:IBL65379 HRP65378:HRP65379 HHT65378:HHT65379 GXX65378:GXX65379 GOB65378:GOB65379 GEF65378:GEF65379 FUJ65378:FUJ65379 FKN65378:FKN65379 FAR65378:FAR65379 EQV65378:EQV65379 EGZ65378:EGZ65379 DXD65378:DXD65379 DNH65378:DNH65379 DDL65378:DDL65379 CTP65378:CTP65379 CJT65378:CJT65379 BZX65378:BZX65379 BQB65378:BQB65379 BGF65378:BGF65379 AWJ65378:AWJ65379 AMN65378:AMN65379 ACR65378:ACR65379 SV65378:SV65379 IZ65378:IZ65379">
      <formula1>#REF!</formula1>
    </dataValidation>
    <dataValidation type="list" allowBlank="1" showInputMessage="1" showErrorMessage="1" sqref="C65378:C65379 WVK982855:WVK982858 WLO982855:WLO982858 WBS982855:WBS982858 VRW982855:VRW982858 VIA982855:VIA982858 UYE982855:UYE982858 UOI982855:UOI982858 UEM982855:UEM982858 TUQ982855:TUQ982858 TKU982855:TKU982858 TAY982855:TAY982858 SRC982855:SRC982858 SHG982855:SHG982858 RXK982855:RXK982858 RNO982855:RNO982858 RDS982855:RDS982858 QTW982855:QTW982858 QKA982855:QKA982858 QAE982855:QAE982858 PQI982855:PQI982858 PGM982855:PGM982858 OWQ982855:OWQ982858 OMU982855:OMU982858 OCY982855:OCY982858 NTC982855:NTC982858 NJG982855:NJG982858 MZK982855:MZK982858 MPO982855:MPO982858 MFS982855:MFS982858 LVW982855:LVW982858 LMA982855:LMA982858 LCE982855:LCE982858 KSI982855:KSI982858 KIM982855:KIM982858 JYQ982855:JYQ982858 JOU982855:JOU982858 JEY982855:JEY982858 IVC982855:IVC982858 ILG982855:ILG982858 IBK982855:IBK982858 HRO982855:HRO982858 HHS982855:HHS982858 GXW982855:GXW982858 GOA982855:GOA982858 GEE982855:GEE982858 FUI982855:FUI982858 FKM982855:FKM982858 FAQ982855:FAQ982858 EQU982855:EQU982858 EGY982855:EGY982858 DXC982855:DXC982858 DNG982855:DNG982858 DDK982855:DDK982858 CTO982855:CTO982858 CJS982855:CJS982858 BZW982855:BZW982858 BQA982855:BQA982858 BGE982855:BGE982858 AWI982855:AWI982858 AMM982855:AMM982858 ACQ982855:ACQ982858 SU982855:SU982858 IY982855:IY982858 C982855:C982858 WVK917319:WVK917322 WLO917319:WLO917322 WBS917319:WBS917322 VRW917319:VRW917322 VIA917319:VIA917322 UYE917319:UYE917322 UOI917319:UOI917322 UEM917319:UEM917322 TUQ917319:TUQ917322 TKU917319:TKU917322 TAY917319:TAY917322 SRC917319:SRC917322 SHG917319:SHG917322 RXK917319:RXK917322 RNO917319:RNO917322 RDS917319:RDS917322 QTW917319:QTW917322 QKA917319:QKA917322 QAE917319:QAE917322 PQI917319:PQI917322 PGM917319:PGM917322 OWQ917319:OWQ917322 OMU917319:OMU917322 OCY917319:OCY917322 NTC917319:NTC917322 NJG917319:NJG917322 MZK917319:MZK917322 MPO917319:MPO917322 MFS917319:MFS917322 LVW917319:LVW917322 LMA917319:LMA917322 LCE917319:LCE917322 KSI917319:KSI917322 KIM917319:KIM917322 JYQ917319:JYQ917322 JOU917319:JOU917322 JEY917319:JEY917322 IVC917319:IVC917322 ILG917319:ILG917322 IBK917319:IBK917322 HRO917319:HRO917322 HHS917319:HHS917322 GXW917319:GXW917322 GOA917319:GOA917322 GEE917319:GEE917322 FUI917319:FUI917322 FKM917319:FKM917322 FAQ917319:FAQ917322 EQU917319:EQU917322 EGY917319:EGY917322 DXC917319:DXC917322 DNG917319:DNG917322 DDK917319:DDK917322 CTO917319:CTO917322 CJS917319:CJS917322 BZW917319:BZW917322 BQA917319:BQA917322 BGE917319:BGE917322 AWI917319:AWI917322 AMM917319:AMM917322 ACQ917319:ACQ917322 SU917319:SU917322 IY917319:IY917322 C917319:C917322 WVK851783:WVK851786 WLO851783:WLO851786 WBS851783:WBS851786 VRW851783:VRW851786 VIA851783:VIA851786 UYE851783:UYE851786 UOI851783:UOI851786 UEM851783:UEM851786 TUQ851783:TUQ851786 TKU851783:TKU851786 TAY851783:TAY851786 SRC851783:SRC851786 SHG851783:SHG851786 RXK851783:RXK851786 RNO851783:RNO851786 RDS851783:RDS851786 QTW851783:QTW851786 QKA851783:QKA851786 QAE851783:QAE851786 PQI851783:PQI851786 PGM851783:PGM851786 OWQ851783:OWQ851786 OMU851783:OMU851786 OCY851783:OCY851786 NTC851783:NTC851786 NJG851783:NJG851786 MZK851783:MZK851786 MPO851783:MPO851786 MFS851783:MFS851786 LVW851783:LVW851786 LMA851783:LMA851786 LCE851783:LCE851786 KSI851783:KSI851786 KIM851783:KIM851786 JYQ851783:JYQ851786 JOU851783:JOU851786 JEY851783:JEY851786 IVC851783:IVC851786 ILG851783:ILG851786 IBK851783:IBK851786 HRO851783:HRO851786 HHS851783:HHS851786 GXW851783:GXW851786 GOA851783:GOA851786 GEE851783:GEE851786 FUI851783:FUI851786 FKM851783:FKM851786 FAQ851783:FAQ851786 EQU851783:EQU851786 EGY851783:EGY851786 DXC851783:DXC851786 DNG851783:DNG851786 DDK851783:DDK851786 CTO851783:CTO851786 CJS851783:CJS851786 BZW851783:BZW851786 BQA851783:BQA851786 BGE851783:BGE851786 AWI851783:AWI851786 AMM851783:AMM851786 ACQ851783:ACQ851786 SU851783:SU851786 IY851783:IY851786 C851783:C851786 WVK786247:WVK786250 WLO786247:WLO786250 WBS786247:WBS786250 VRW786247:VRW786250 VIA786247:VIA786250 UYE786247:UYE786250 UOI786247:UOI786250 UEM786247:UEM786250 TUQ786247:TUQ786250 TKU786247:TKU786250 TAY786247:TAY786250 SRC786247:SRC786250 SHG786247:SHG786250 RXK786247:RXK786250 RNO786247:RNO786250 RDS786247:RDS786250 QTW786247:QTW786250 QKA786247:QKA786250 QAE786247:QAE786250 PQI786247:PQI786250 PGM786247:PGM786250 OWQ786247:OWQ786250 OMU786247:OMU786250 OCY786247:OCY786250 NTC786247:NTC786250 NJG786247:NJG786250 MZK786247:MZK786250 MPO786247:MPO786250 MFS786247:MFS786250 LVW786247:LVW786250 LMA786247:LMA786250 LCE786247:LCE786250 KSI786247:KSI786250 KIM786247:KIM786250 JYQ786247:JYQ786250 JOU786247:JOU786250 JEY786247:JEY786250 IVC786247:IVC786250 ILG786247:ILG786250 IBK786247:IBK786250 HRO786247:HRO786250 HHS786247:HHS786250 GXW786247:GXW786250 GOA786247:GOA786250 GEE786247:GEE786250 FUI786247:FUI786250 FKM786247:FKM786250 FAQ786247:FAQ786250 EQU786247:EQU786250 EGY786247:EGY786250 DXC786247:DXC786250 DNG786247:DNG786250 DDK786247:DDK786250 CTO786247:CTO786250 CJS786247:CJS786250 BZW786247:BZW786250 BQA786247:BQA786250 BGE786247:BGE786250 AWI786247:AWI786250 AMM786247:AMM786250 ACQ786247:ACQ786250 SU786247:SU786250 IY786247:IY786250 C786247:C786250 WVK720711:WVK720714 WLO720711:WLO720714 WBS720711:WBS720714 VRW720711:VRW720714 VIA720711:VIA720714 UYE720711:UYE720714 UOI720711:UOI720714 UEM720711:UEM720714 TUQ720711:TUQ720714 TKU720711:TKU720714 TAY720711:TAY720714 SRC720711:SRC720714 SHG720711:SHG720714 RXK720711:RXK720714 RNO720711:RNO720714 RDS720711:RDS720714 QTW720711:QTW720714 QKA720711:QKA720714 QAE720711:QAE720714 PQI720711:PQI720714 PGM720711:PGM720714 OWQ720711:OWQ720714 OMU720711:OMU720714 OCY720711:OCY720714 NTC720711:NTC720714 NJG720711:NJG720714 MZK720711:MZK720714 MPO720711:MPO720714 MFS720711:MFS720714 LVW720711:LVW720714 LMA720711:LMA720714 LCE720711:LCE720714 KSI720711:KSI720714 KIM720711:KIM720714 JYQ720711:JYQ720714 JOU720711:JOU720714 JEY720711:JEY720714 IVC720711:IVC720714 ILG720711:ILG720714 IBK720711:IBK720714 HRO720711:HRO720714 HHS720711:HHS720714 GXW720711:GXW720714 GOA720711:GOA720714 GEE720711:GEE720714 FUI720711:FUI720714 FKM720711:FKM720714 FAQ720711:FAQ720714 EQU720711:EQU720714 EGY720711:EGY720714 DXC720711:DXC720714 DNG720711:DNG720714 DDK720711:DDK720714 CTO720711:CTO720714 CJS720711:CJS720714 BZW720711:BZW720714 BQA720711:BQA720714 BGE720711:BGE720714 AWI720711:AWI720714 AMM720711:AMM720714 ACQ720711:ACQ720714 SU720711:SU720714 IY720711:IY720714 C720711:C720714 WVK655175:WVK655178 WLO655175:WLO655178 WBS655175:WBS655178 VRW655175:VRW655178 VIA655175:VIA655178 UYE655175:UYE655178 UOI655175:UOI655178 UEM655175:UEM655178 TUQ655175:TUQ655178 TKU655175:TKU655178 TAY655175:TAY655178 SRC655175:SRC655178 SHG655175:SHG655178 RXK655175:RXK655178 RNO655175:RNO655178 RDS655175:RDS655178 QTW655175:QTW655178 QKA655175:QKA655178 QAE655175:QAE655178 PQI655175:PQI655178 PGM655175:PGM655178 OWQ655175:OWQ655178 OMU655175:OMU655178 OCY655175:OCY655178 NTC655175:NTC655178 NJG655175:NJG655178 MZK655175:MZK655178 MPO655175:MPO655178 MFS655175:MFS655178 LVW655175:LVW655178 LMA655175:LMA655178 LCE655175:LCE655178 KSI655175:KSI655178 KIM655175:KIM655178 JYQ655175:JYQ655178 JOU655175:JOU655178 JEY655175:JEY655178 IVC655175:IVC655178 ILG655175:ILG655178 IBK655175:IBK655178 HRO655175:HRO655178 HHS655175:HHS655178 GXW655175:GXW655178 GOA655175:GOA655178 GEE655175:GEE655178 FUI655175:FUI655178 FKM655175:FKM655178 FAQ655175:FAQ655178 EQU655175:EQU655178 EGY655175:EGY655178 DXC655175:DXC655178 DNG655175:DNG655178 DDK655175:DDK655178 CTO655175:CTO655178 CJS655175:CJS655178 BZW655175:BZW655178 BQA655175:BQA655178 BGE655175:BGE655178 AWI655175:AWI655178 AMM655175:AMM655178 ACQ655175:ACQ655178 SU655175:SU655178 IY655175:IY655178 C655175:C655178 WVK589639:WVK589642 WLO589639:WLO589642 WBS589639:WBS589642 VRW589639:VRW589642 VIA589639:VIA589642 UYE589639:UYE589642 UOI589639:UOI589642 UEM589639:UEM589642 TUQ589639:TUQ589642 TKU589639:TKU589642 TAY589639:TAY589642 SRC589639:SRC589642 SHG589639:SHG589642 RXK589639:RXK589642 RNO589639:RNO589642 RDS589639:RDS589642 QTW589639:QTW589642 QKA589639:QKA589642 QAE589639:QAE589642 PQI589639:PQI589642 PGM589639:PGM589642 OWQ589639:OWQ589642 OMU589639:OMU589642 OCY589639:OCY589642 NTC589639:NTC589642 NJG589639:NJG589642 MZK589639:MZK589642 MPO589639:MPO589642 MFS589639:MFS589642 LVW589639:LVW589642 LMA589639:LMA589642 LCE589639:LCE589642 KSI589639:KSI589642 KIM589639:KIM589642 JYQ589639:JYQ589642 JOU589639:JOU589642 JEY589639:JEY589642 IVC589639:IVC589642 ILG589639:ILG589642 IBK589639:IBK589642 HRO589639:HRO589642 HHS589639:HHS589642 GXW589639:GXW589642 GOA589639:GOA589642 GEE589639:GEE589642 FUI589639:FUI589642 FKM589639:FKM589642 FAQ589639:FAQ589642 EQU589639:EQU589642 EGY589639:EGY589642 DXC589639:DXC589642 DNG589639:DNG589642 DDK589639:DDK589642 CTO589639:CTO589642 CJS589639:CJS589642 BZW589639:BZW589642 BQA589639:BQA589642 BGE589639:BGE589642 AWI589639:AWI589642 AMM589639:AMM589642 ACQ589639:ACQ589642 SU589639:SU589642 IY589639:IY589642 C589639:C589642 WVK524103:WVK524106 WLO524103:WLO524106 WBS524103:WBS524106 VRW524103:VRW524106 VIA524103:VIA524106 UYE524103:UYE524106 UOI524103:UOI524106 UEM524103:UEM524106 TUQ524103:TUQ524106 TKU524103:TKU524106 TAY524103:TAY524106 SRC524103:SRC524106 SHG524103:SHG524106 RXK524103:RXK524106 RNO524103:RNO524106 RDS524103:RDS524106 QTW524103:QTW524106 QKA524103:QKA524106 QAE524103:QAE524106 PQI524103:PQI524106 PGM524103:PGM524106 OWQ524103:OWQ524106 OMU524103:OMU524106 OCY524103:OCY524106 NTC524103:NTC524106 NJG524103:NJG524106 MZK524103:MZK524106 MPO524103:MPO524106 MFS524103:MFS524106 LVW524103:LVW524106 LMA524103:LMA524106 LCE524103:LCE524106 KSI524103:KSI524106 KIM524103:KIM524106 JYQ524103:JYQ524106 JOU524103:JOU524106 JEY524103:JEY524106 IVC524103:IVC524106 ILG524103:ILG524106 IBK524103:IBK524106 HRO524103:HRO524106 HHS524103:HHS524106 GXW524103:GXW524106 GOA524103:GOA524106 GEE524103:GEE524106 FUI524103:FUI524106 FKM524103:FKM524106 FAQ524103:FAQ524106 EQU524103:EQU524106 EGY524103:EGY524106 DXC524103:DXC524106 DNG524103:DNG524106 DDK524103:DDK524106 CTO524103:CTO524106 CJS524103:CJS524106 BZW524103:BZW524106 BQA524103:BQA524106 BGE524103:BGE524106 AWI524103:AWI524106 AMM524103:AMM524106 ACQ524103:ACQ524106 SU524103:SU524106 IY524103:IY524106 C524103:C524106 WVK458567:WVK458570 WLO458567:WLO458570 WBS458567:WBS458570 VRW458567:VRW458570 VIA458567:VIA458570 UYE458567:UYE458570 UOI458567:UOI458570 UEM458567:UEM458570 TUQ458567:TUQ458570 TKU458567:TKU458570 TAY458567:TAY458570 SRC458567:SRC458570 SHG458567:SHG458570 RXK458567:RXK458570 RNO458567:RNO458570 RDS458567:RDS458570 QTW458567:QTW458570 QKA458567:QKA458570 QAE458567:QAE458570 PQI458567:PQI458570 PGM458567:PGM458570 OWQ458567:OWQ458570 OMU458567:OMU458570 OCY458567:OCY458570 NTC458567:NTC458570 NJG458567:NJG458570 MZK458567:MZK458570 MPO458567:MPO458570 MFS458567:MFS458570 LVW458567:LVW458570 LMA458567:LMA458570 LCE458567:LCE458570 KSI458567:KSI458570 KIM458567:KIM458570 JYQ458567:JYQ458570 JOU458567:JOU458570 JEY458567:JEY458570 IVC458567:IVC458570 ILG458567:ILG458570 IBK458567:IBK458570 HRO458567:HRO458570 HHS458567:HHS458570 GXW458567:GXW458570 GOA458567:GOA458570 GEE458567:GEE458570 FUI458567:FUI458570 FKM458567:FKM458570 FAQ458567:FAQ458570 EQU458567:EQU458570 EGY458567:EGY458570 DXC458567:DXC458570 DNG458567:DNG458570 DDK458567:DDK458570 CTO458567:CTO458570 CJS458567:CJS458570 BZW458567:BZW458570 BQA458567:BQA458570 BGE458567:BGE458570 AWI458567:AWI458570 AMM458567:AMM458570 ACQ458567:ACQ458570 SU458567:SU458570 IY458567:IY458570 C458567:C458570 WVK393031:WVK393034 WLO393031:WLO393034 WBS393031:WBS393034 VRW393031:VRW393034 VIA393031:VIA393034 UYE393031:UYE393034 UOI393031:UOI393034 UEM393031:UEM393034 TUQ393031:TUQ393034 TKU393031:TKU393034 TAY393031:TAY393034 SRC393031:SRC393034 SHG393031:SHG393034 RXK393031:RXK393034 RNO393031:RNO393034 RDS393031:RDS393034 QTW393031:QTW393034 QKA393031:QKA393034 QAE393031:QAE393034 PQI393031:PQI393034 PGM393031:PGM393034 OWQ393031:OWQ393034 OMU393031:OMU393034 OCY393031:OCY393034 NTC393031:NTC393034 NJG393031:NJG393034 MZK393031:MZK393034 MPO393031:MPO393034 MFS393031:MFS393034 LVW393031:LVW393034 LMA393031:LMA393034 LCE393031:LCE393034 KSI393031:KSI393034 KIM393031:KIM393034 JYQ393031:JYQ393034 JOU393031:JOU393034 JEY393031:JEY393034 IVC393031:IVC393034 ILG393031:ILG393034 IBK393031:IBK393034 HRO393031:HRO393034 HHS393031:HHS393034 GXW393031:GXW393034 GOA393031:GOA393034 GEE393031:GEE393034 FUI393031:FUI393034 FKM393031:FKM393034 FAQ393031:FAQ393034 EQU393031:EQU393034 EGY393031:EGY393034 DXC393031:DXC393034 DNG393031:DNG393034 DDK393031:DDK393034 CTO393031:CTO393034 CJS393031:CJS393034 BZW393031:BZW393034 BQA393031:BQA393034 BGE393031:BGE393034 AWI393031:AWI393034 AMM393031:AMM393034 ACQ393031:ACQ393034 SU393031:SU393034 IY393031:IY393034 C393031:C393034 WVK327495:WVK327498 WLO327495:WLO327498 WBS327495:WBS327498 VRW327495:VRW327498 VIA327495:VIA327498 UYE327495:UYE327498 UOI327495:UOI327498 UEM327495:UEM327498 TUQ327495:TUQ327498 TKU327495:TKU327498 TAY327495:TAY327498 SRC327495:SRC327498 SHG327495:SHG327498 RXK327495:RXK327498 RNO327495:RNO327498 RDS327495:RDS327498 QTW327495:QTW327498 QKA327495:QKA327498 QAE327495:QAE327498 PQI327495:PQI327498 PGM327495:PGM327498 OWQ327495:OWQ327498 OMU327495:OMU327498 OCY327495:OCY327498 NTC327495:NTC327498 NJG327495:NJG327498 MZK327495:MZK327498 MPO327495:MPO327498 MFS327495:MFS327498 LVW327495:LVW327498 LMA327495:LMA327498 LCE327495:LCE327498 KSI327495:KSI327498 KIM327495:KIM327498 JYQ327495:JYQ327498 JOU327495:JOU327498 JEY327495:JEY327498 IVC327495:IVC327498 ILG327495:ILG327498 IBK327495:IBK327498 HRO327495:HRO327498 HHS327495:HHS327498 GXW327495:GXW327498 GOA327495:GOA327498 GEE327495:GEE327498 FUI327495:FUI327498 FKM327495:FKM327498 FAQ327495:FAQ327498 EQU327495:EQU327498 EGY327495:EGY327498 DXC327495:DXC327498 DNG327495:DNG327498 DDK327495:DDK327498 CTO327495:CTO327498 CJS327495:CJS327498 BZW327495:BZW327498 BQA327495:BQA327498 BGE327495:BGE327498 AWI327495:AWI327498 AMM327495:AMM327498 ACQ327495:ACQ327498 SU327495:SU327498 IY327495:IY327498 C327495:C327498 WVK261959:WVK261962 WLO261959:WLO261962 WBS261959:WBS261962 VRW261959:VRW261962 VIA261959:VIA261962 UYE261959:UYE261962 UOI261959:UOI261962 UEM261959:UEM261962 TUQ261959:TUQ261962 TKU261959:TKU261962 TAY261959:TAY261962 SRC261959:SRC261962 SHG261959:SHG261962 RXK261959:RXK261962 RNO261959:RNO261962 RDS261959:RDS261962 QTW261959:QTW261962 QKA261959:QKA261962 QAE261959:QAE261962 PQI261959:PQI261962 PGM261959:PGM261962 OWQ261959:OWQ261962 OMU261959:OMU261962 OCY261959:OCY261962 NTC261959:NTC261962 NJG261959:NJG261962 MZK261959:MZK261962 MPO261959:MPO261962 MFS261959:MFS261962 LVW261959:LVW261962 LMA261959:LMA261962 LCE261959:LCE261962 KSI261959:KSI261962 KIM261959:KIM261962 JYQ261959:JYQ261962 JOU261959:JOU261962 JEY261959:JEY261962 IVC261959:IVC261962 ILG261959:ILG261962 IBK261959:IBK261962 HRO261959:HRO261962 HHS261959:HHS261962 GXW261959:GXW261962 GOA261959:GOA261962 GEE261959:GEE261962 FUI261959:FUI261962 FKM261959:FKM261962 FAQ261959:FAQ261962 EQU261959:EQU261962 EGY261959:EGY261962 DXC261959:DXC261962 DNG261959:DNG261962 DDK261959:DDK261962 CTO261959:CTO261962 CJS261959:CJS261962 BZW261959:BZW261962 BQA261959:BQA261962 BGE261959:BGE261962 AWI261959:AWI261962 AMM261959:AMM261962 ACQ261959:ACQ261962 SU261959:SU261962 IY261959:IY261962 C261959:C261962 WVK196423:WVK196426 WLO196423:WLO196426 WBS196423:WBS196426 VRW196423:VRW196426 VIA196423:VIA196426 UYE196423:UYE196426 UOI196423:UOI196426 UEM196423:UEM196426 TUQ196423:TUQ196426 TKU196423:TKU196426 TAY196423:TAY196426 SRC196423:SRC196426 SHG196423:SHG196426 RXK196423:RXK196426 RNO196423:RNO196426 RDS196423:RDS196426 QTW196423:QTW196426 QKA196423:QKA196426 QAE196423:QAE196426 PQI196423:PQI196426 PGM196423:PGM196426 OWQ196423:OWQ196426 OMU196423:OMU196426 OCY196423:OCY196426 NTC196423:NTC196426 NJG196423:NJG196426 MZK196423:MZK196426 MPO196423:MPO196426 MFS196423:MFS196426 LVW196423:LVW196426 LMA196423:LMA196426 LCE196423:LCE196426 KSI196423:KSI196426 KIM196423:KIM196426 JYQ196423:JYQ196426 JOU196423:JOU196426 JEY196423:JEY196426 IVC196423:IVC196426 ILG196423:ILG196426 IBK196423:IBK196426 HRO196423:HRO196426 HHS196423:HHS196426 GXW196423:GXW196426 GOA196423:GOA196426 GEE196423:GEE196426 FUI196423:FUI196426 FKM196423:FKM196426 FAQ196423:FAQ196426 EQU196423:EQU196426 EGY196423:EGY196426 DXC196423:DXC196426 DNG196423:DNG196426 DDK196423:DDK196426 CTO196423:CTO196426 CJS196423:CJS196426 BZW196423:BZW196426 BQA196423:BQA196426 BGE196423:BGE196426 AWI196423:AWI196426 AMM196423:AMM196426 ACQ196423:ACQ196426 SU196423:SU196426 IY196423:IY196426 C196423:C196426 WVK130887:WVK130890 WLO130887:WLO130890 WBS130887:WBS130890 VRW130887:VRW130890 VIA130887:VIA130890 UYE130887:UYE130890 UOI130887:UOI130890 UEM130887:UEM130890 TUQ130887:TUQ130890 TKU130887:TKU130890 TAY130887:TAY130890 SRC130887:SRC130890 SHG130887:SHG130890 RXK130887:RXK130890 RNO130887:RNO130890 RDS130887:RDS130890 QTW130887:QTW130890 QKA130887:QKA130890 QAE130887:QAE130890 PQI130887:PQI130890 PGM130887:PGM130890 OWQ130887:OWQ130890 OMU130887:OMU130890 OCY130887:OCY130890 NTC130887:NTC130890 NJG130887:NJG130890 MZK130887:MZK130890 MPO130887:MPO130890 MFS130887:MFS130890 LVW130887:LVW130890 LMA130887:LMA130890 LCE130887:LCE130890 KSI130887:KSI130890 KIM130887:KIM130890 JYQ130887:JYQ130890 JOU130887:JOU130890 JEY130887:JEY130890 IVC130887:IVC130890 ILG130887:ILG130890 IBK130887:IBK130890 HRO130887:HRO130890 HHS130887:HHS130890 GXW130887:GXW130890 GOA130887:GOA130890 GEE130887:GEE130890 FUI130887:FUI130890 FKM130887:FKM130890 FAQ130887:FAQ130890 EQU130887:EQU130890 EGY130887:EGY130890 DXC130887:DXC130890 DNG130887:DNG130890 DDK130887:DDK130890 CTO130887:CTO130890 CJS130887:CJS130890 BZW130887:BZW130890 BQA130887:BQA130890 BGE130887:BGE130890 AWI130887:AWI130890 AMM130887:AMM130890 ACQ130887:ACQ130890 SU130887:SU130890 IY130887:IY130890 C130887:C130890 WVK65351:WVK65354 WLO65351:WLO65354 WBS65351:WBS65354 VRW65351:VRW65354 VIA65351:VIA65354 UYE65351:UYE65354 UOI65351:UOI65354 UEM65351:UEM65354 TUQ65351:TUQ65354 TKU65351:TKU65354 TAY65351:TAY65354 SRC65351:SRC65354 SHG65351:SHG65354 RXK65351:RXK65354 RNO65351:RNO65354 RDS65351:RDS65354 QTW65351:QTW65354 QKA65351:QKA65354 QAE65351:QAE65354 PQI65351:PQI65354 PGM65351:PGM65354 OWQ65351:OWQ65354 OMU65351:OMU65354 OCY65351:OCY65354 NTC65351:NTC65354 NJG65351:NJG65354 MZK65351:MZK65354 MPO65351:MPO65354 MFS65351:MFS65354 LVW65351:LVW65354 LMA65351:LMA65354 LCE65351:LCE65354 KSI65351:KSI65354 KIM65351:KIM65354 JYQ65351:JYQ65354 JOU65351:JOU65354 JEY65351:JEY65354 IVC65351:IVC65354 ILG65351:ILG65354 IBK65351:IBK65354 HRO65351:HRO65354 HHS65351:HHS65354 GXW65351:GXW65354 GOA65351:GOA65354 GEE65351:GEE65354 FUI65351:FUI65354 FKM65351:FKM65354 FAQ65351:FAQ65354 EQU65351:EQU65354 EGY65351:EGY65354 DXC65351:DXC65354 DNG65351:DNG65354 DDK65351:DDK65354 CTO65351:CTO65354 CJS65351:CJS65354 BZW65351:BZW65354 BQA65351:BQA65354 BGE65351:BGE65354 AWI65351:AWI65354 AMM65351:AMM65354 ACQ65351:ACQ65354 SU65351:SU65354 IY65351:IY65354 C65351:C65354 WVK10:WVK13 WLO10:WLO13 WBS10:WBS13 VRW10:VRW13 VIA10:VIA13 UYE10:UYE13 UOI10:UOI13 UEM10:UEM13 TUQ10:TUQ13 TKU10:TKU13 TAY10:TAY13 SRC10:SRC13 SHG10:SHG13 RXK10:RXK13 RNO10:RNO13 RDS10:RDS13 QTW10:QTW13 QKA10:QKA13 QAE10:QAE13 PQI10:PQI13 PGM10:PGM13 OWQ10:OWQ13 OMU10:OMU13 OCY10:OCY13 NTC10:NTC13 NJG10:NJG13 MZK10:MZK13 MPO10:MPO13 MFS10:MFS13 LVW10:LVW13 LMA10:LMA13 LCE10:LCE13 KSI10:KSI13 KIM10:KIM13 JYQ10:JYQ13 JOU10:JOU13 JEY10:JEY13 IVC10:IVC13 ILG10:ILG13 IBK10:IBK13 HRO10:HRO13 HHS10:HHS13 GXW10:GXW13 GOA10:GOA13 GEE10:GEE13 FUI10:FUI13 FKM10:FKM13 FAQ10:FAQ13 EQU10:EQU13 EGY10:EGY13 DXC10:DXC13 DNG10:DNG13 DDK10:DDK13 CTO10:CTO13 CJS10:CJS13 BZW10:BZW13 BQA10:BQA13 BGE10:BGE13 AWI10:AWI13 AMM10:AMM13 ACQ10:ACQ13 SU10:SU13 IY10:IY13 C10:C13 WVK982861:WVK982862 WLO982861:WLO982862 WBS982861:WBS982862 VRW982861:VRW982862 VIA982861:VIA982862 UYE982861:UYE982862 UOI982861:UOI982862 UEM982861:UEM982862 TUQ982861:TUQ982862 TKU982861:TKU982862 TAY982861:TAY982862 SRC982861:SRC982862 SHG982861:SHG982862 RXK982861:RXK982862 RNO982861:RNO982862 RDS982861:RDS982862 QTW982861:QTW982862 QKA982861:QKA982862 QAE982861:QAE982862 PQI982861:PQI982862 PGM982861:PGM982862 OWQ982861:OWQ982862 OMU982861:OMU982862 OCY982861:OCY982862 NTC982861:NTC982862 NJG982861:NJG982862 MZK982861:MZK982862 MPO982861:MPO982862 MFS982861:MFS982862 LVW982861:LVW982862 LMA982861:LMA982862 LCE982861:LCE982862 KSI982861:KSI982862 KIM982861:KIM982862 JYQ982861:JYQ982862 JOU982861:JOU982862 JEY982861:JEY982862 IVC982861:IVC982862 ILG982861:ILG982862 IBK982861:IBK982862 HRO982861:HRO982862 HHS982861:HHS982862 GXW982861:GXW982862 GOA982861:GOA982862 GEE982861:GEE982862 FUI982861:FUI982862 FKM982861:FKM982862 FAQ982861:FAQ982862 EQU982861:EQU982862 EGY982861:EGY982862 DXC982861:DXC982862 DNG982861:DNG982862 DDK982861:DDK982862 CTO982861:CTO982862 CJS982861:CJS982862 BZW982861:BZW982862 BQA982861:BQA982862 BGE982861:BGE982862 AWI982861:AWI982862 AMM982861:AMM982862 ACQ982861:ACQ982862 SU982861:SU982862 IY982861:IY982862 C982861:C982862 WVK917325:WVK917326 WLO917325:WLO917326 WBS917325:WBS917326 VRW917325:VRW917326 VIA917325:VIA917326 UYE917325:UYE917326 UOI917325:UOI917326 UEM917325:UEM917326 TUQ917325:TUQ917326 TKU917325:TKU917326 TAY917325:TAY917326 SRC917325:SRC917326 SHG917325:SHG917326 RXK917325:RXK917326 RNO917325:RNO917326 RDS917325:RDS917326 QTW917325:QTW917326 QKA917325:QKA917326 QAE917325:QAE917326 PQI917325:PQI917326 PGM917325:PGM917326 OWQ917325:OWQ917326 OMU917325:OMU917326 OCY917325:OCY917326 NTC917325:NTC917326 NJG917325:NJG917326 MZK917325:MZK917326 MPO917325:MPO917326 MFS917325:MFS917326 LVW917325:LVW917326 LMA917325:LMA917326 LCE917325:LCE917326 KSI917325:KSI917326 KIM917325:KIM917326 JYQ917325:JYQ917326 JOU917325:JOU917326 JEY917325:JEY917326 IVC917325:IVC917326 ILG917325:ILG917326 IBK917325:IBK917326 HRO917325:HRO917326 HHS917325:HHS917326 GXW917325:GXW917326 GOA917325:GOA917326 GEE917325:GEE917326 FUI917325:FUI917326 FKM917325:FKM917326 FAQ917325:FAQ917326 EQU917325:EQU917326 EGY917325:EGY917326 DXC917325:DXC917326 DNG917325:DNG917326 DDK917325:DDK917326 CTO917325:CTO917326 CJS917325:CJS917326 BZW917325:BZW917326 BQA917325:BQA917326 BGE917325:BGE917326 AWI917325:AWI917326 AMM917325:AMM917326 ACQ917325:ACQ917326 SU917325:SU917326 IY917325:IY917326 C917325:C917326 WVK851789:WVK851790 WLO851789:WLO851790 WBS851789:WBS851790 VRW851789:VRW851790 VIA851789:VIA851790 UYE851789:UYE851790 UOI851789:UOI851790 UEM851789:UEM851790 TUQ851789:TUQ851790 TKU851789:TKU851790 TAY851789:TAY851790 SRC851789:SRC851790 SHG851789:SHG851790 RXK851789:RXK851790 RNO851789:RNO851790 RDS851789:RDS851790 QTW851789:QTW851790 QKA851789:QKA851790 QAE851789:QAE851790 PQI851789:PQI851790 PGM851789:PGM851790 OWQ851789:OWQ851790 OMU851789:OMU851790 OCY851789:OCY851790 NTC851789:NTC851790 NJG851789:NJG851790 MZK851789:MZK851790 MPO851789:MPO851790 MFS851789:MFS851790 LVW851789:LVW851790 LMA851789:LMA851790 LCE851789:LCE851790 KSI851789:KSI851790 KIM851789:KIM851790 JYQ851789:JYQ851790 JOU851789:JOU851790 JEY851789:JEY851790 IVC851789:IVC851790 ILG851789:ILG851790 IBK851789:IBK851790 HRO851789:HRO851790 HHS851789:HHS851790 GXW851789:GXW851790 GOA851789:GOA851790 GEE851789:GEE851790 FUI851789:FUI851790 FKM851789:FKM851790 FAQ851789:FAQ851790 EQU851789:EQU851790 EGY851789:EGY851790 DXC851789:DXC851790 DNG851789:DNG851790 DDK851789:DDK851790 CTO851789:CTO851790 CJS851789:CJS851790 BZW851789:BZW851790 BQA851789:BQA851790 BGE851789:BGE851790 AWI851789:AWI851790 AMM851789:AMM851790 ACQ851789:ACQ851790 SU851789:SU851790 IY851789:IY851790 C851789:C851790 WVK786253:WVK786254 WLO786253:WLO786254 WBS786253:WBS786254 VRW786253:VRW786254 VIA786253:VIA786254 UYE786253:UYE786254 UOI786253:UOI786254 UEM786253:UEM786254 TUQ786253:TUQ786254 TKU786253:TKU786254 TAY786253:TAY786254 SRC786253:SRC786254 SHG786253:SHG786254 RXK786253:RXK786254 RNO786253:RNO786254 RDS786253:RDS786254 QTW786253:QTW786254 QKA786253:QKA786254 QAE786253:QAE786254 PQI786253:PQI786254 PGM786253:PGM786254 OWQ786253:OWQ786254 OMU786253:OMU786254 OCY786253:OCY786254 NTC786253:NTC786254 NJG786253:NJG786254 MZK786253:MZK786254 MPO786253:MPO786254 MFS786253:MFS786254 LVW786253:LVW786254 LMA786253:LMA786254 LCE786253:LCE786254 KSI786253:KSI786254 KIM786253:KIM786254 JYQ786253:JYQ786254 JOU786253:JOU786254 JEY786253:JEY786254 IVC786253:IVC786254 ILG786253:ILG786254 IBK786253:IBK786254 HRO786253:HRO786254 HHS786253:HHS786254 GXW786253:GXW786254 GOA786253:GOA786254 GEE786253:GEE786254 FUI786253:FUI786254 FKM786253:FKM786254 FAQ786253:FAQ786254 EQU786253:EQU786254 EGY786253:EGY786254 DXC786253:DXC786254 DNG786253:DNG786254 DDK786253:DDK786254 CTO786253:CTO786254 CJS786253:CJS786254 BZW786253:BZW786254 BQA786253:BQA786254 BGE786253:BGE786254 AWI786253:AWI786254 AMM786253:AMM786254 ACQ786253:ACQ786254 SU786253:SU786254 IY786253:IY786254 C786253:C786254 WVK720717:WVK720718 WLO720717:WLO720718 WBS720717:WBS720718 VRW720717:VRW720718 VIA720717:VIA720718 UYE720717:UYE720718 UOI720717:UOI720718 UEM720717:UEM720718 TUQ720717:TUQ720718 TKU720717:TKU720718 TAY720717:TAY720718 SRC720717:SRC720718 SHG720717:SHG720718 RXK720717:RXK720718 RNO720717:RNO720718 RDS720717:RDS720718 QTW720717:QTW720718 QKA720717:QKA720718 QAE720717:QAE720718 PQI720717:PQI720718 PGM720717:PGM720718 OWQ720717:OWQ720718 OMU720717:OMU720718 OCY720717:OCY720718 NTC720717:NTC720718 NJG720717:NJG720718 MZK720717:MZK720718 MPO720717:MPO720718 MFS720717:MFS720718 LVW720717:LVW720718 LMA720717:LMA720718 LCE720717:LCE720718 KSI720717:KSI720718 KIM720717:KIM720718 JYQ720717:JYQ720718 JOU720717:JOU720718 JEY720717:JEY720718 IVC720717:IVC720718 ILG720717:ILG720718 IBK720717:IBK720718 HRO720717:HRO720718 HHS720717:HHS720718 GXW720717:GXW720718 GOA720717:GOA720718 GEE720717:GEE720718 FUI720717:FUI720718 FKM720717:FKM720718 FAQ720717:FAQ720718 EQU720717:EQU720718 EGY720717:EGY720718 DXC720717:DXC720718 DNG720717:DNG720718 DDK720717:DDK720718 CTO720717:CTO720718 CJS720717:CJS720718 BZW720717:BZW720718 BQA720717:BQA720718 BGE720717:BGE720718 AWI720717:AWI720718 AMM720717:AMM720718 ACQ720717:ACQ720718 SU720717:SU720718 IY720717:IY720718 C720717:C720718 WVK655181:WVK655182 WLO655181:WLO655182 WBS655181:WBS655182 VRW655181:VRW655182 VIA655181:VIA655182 UYE655181:UYE655182 UOI655181:UOI655182 UEM655181:UEM655182 TUQ655181:TUQ655182 TKU655181:TKU655182 TAY655181:TAY655182 SRC655181:SRC655182 SHG655181:SHG655182 RXK655181:RXK655182 RNO655181:RNO655182 RDS655181:RDS655182 QTW655181:QTW655182 QKA655181:QKA655182 QAE655181:QAE655182 PQI655181:PQI655182 PGM655181:PGM655182 OWQ655181:OWQ655182 OMU655181:OMU655182 OCY655181:OCY655182 NTC655181:NTC655182 NJG655181:NJG655182 MZK655181:MZK655182 MPO655181:MPO655182 MFS655181:MFS655182 LVW655181:LVW655182 LMA655181:LMA655182 LCE655181:LCE655182 KSI655181:KSI655182 KIM655181:KIM655182 JYQ655181:JYQ655182 JOU655181:JOU655182 JEY655181:JEY655182 IVC655181:IVC655182 ILG655181:ILG655182 IBK655181:IBK655182 HRO655181:HRO655182 HHS655181:HHS655182 GXW655181:GXW655182 GOA655181:GOA655182 GEE655181:GEE655182 FUI655181:FUI655182 FKM655181:FKM655182 FAQ655181:FAQ655182 EQU655181:EQU655182 EGY655181:EGY655182 DXC655181:DXC655182 DNG655181:DNG655182 DDK655181:DDK655182 CTO655181:CTO655182 CJS655181:CJS655182 BZW655181:BZW655182 BQA655181:BQA655182 BGE655181:BGE655182 AWI655181:AWI655182 AMM655181:AMM655182 ACQ655181:ACQ655182 SU655181:SU655182 IY655181:IY655182 C655181:C655182 WVK589645:WVK589646 WLO589645:WLO589646 WBS589645:WBS589646 VRW589645:VRW589646 VIA589645:VIA589646 UYE589645:UYE589646 UOI589645:UOI589646 UEM589645:UEM589646 TUQ589645:TUQ589646 TKU589645:TKU589646 TAY589645:TAY589646 SRC589645:SRC589646 SHG589645:SHG589646 RXK589645:RXK589646 RNO589645:RNO589646 RDS589645:RDS589646 QTW589645:QTW589646 QKA589645:QKA589646 QAE589645:QAE589646 PQI589645:PQI589646 PGM589645:PGM589646 OWQ589645:OWQ589646 OMU589645:OMU589646 OCY589645:OCY589646 NTC589645:NTC589646 NJG589645:NJG589646 MZK589645:MZK589646 MPO589645:MPO589646 MFS589645:MFS589646 LVW589645:LVW589646 LMA589645:LMA589646 LCE589645:LCE589646 KSI589645:KSI589646 KIM589645:KIM589646 JYQ589645:JYQ589646 JOU589645:JOU589646 JEY589645:JEY589646 IVC589645:IVC589646 ILG589645:ILG589646 IBK589645:IBK589646 HRO589645:HRO589646 HHS589645:HHS589646 GXW589645:GXW589646 GOA589645:GOA589646 GEE589645:GEE589646 FUI589645:FUI589646 FKM589645:FKM589646 FAQ589645:FAQ589646 EQU589645:EQU589646 EGY589645:EGY589646 DXC589645:DXC589646 DNG589645:DNG589646 DDK589645:DDK589646 CTO589645:CTO589646 CJS589645:CJS589646 BZW589645:BZW589646 BQA589645:BQA589646 BGE589645:BGE589646 AWI589645:AWI589646 AMM589645:AMM589646 ACQ589645:ACQ589646 SU589645:SU589646 IY589645:IY589646 C589645:C589646 WVK524109:WVK524110 WLO524109:WLO524110 WBS524109:WBS524110 VRW524109:VRW524110 VIA524109:VIA524110 UYE524109:UYE524110 UOI524109:UOI524110 UEM524109:UEM524110 TUQ524109:TUQ524110 TKU524109:TKU524110 TAY524109:TAY524110 SRC524109:SRC524110 SHG524109:SHG524110 RXK524109:RXK524110 RNO524109:RNO524110 RDS524109:RDS524110 QTW524109:QTW524110 QKA524109:QKA524110 QAE524109:QAE524110 PQI524109:PQI524110 PGM524109:PGM524110 OWQ524109:OWQ524110 OMU524109:OMU524110 OCY524109:OCY524110 NTC524109:NTC524110 NJG524109:NJG524110 MZK524109:MZK524110 MPO524109:MPO524110 MFS524109:MFS524110 LVW524109:LVW524110 LMA524109:LMA524110 LCE524109:LCE524110 KSI524109:KSI524110 KIM524109:KIM524110 JYQ524109:JYQ524110 JOU524109:JOU524110 JEY524109:JEY524110 IVC524109:IVC524110 ILG524109:ILG524110 IBK524109:IBK524110 HRO524109:HRO524110 HHS524109:HHS524110 GXW524109:GXW524110 GOA524109:GOA524110 GEE524109:GEE524110 FUI524109:FUI524110 FKM524109:FKM524110 FAQ524109:FAQ524110 EQU524109:EQU524110 EGY524109:EGY524110 DXC524109:DXC524110 DNG524109:DNG524110 DDK524109:DDK524110 CTO524109:CTO524110 CJS524109:CJS524110 BZW524109:BZW524110 BQA524109:BQA524110 BGE524109:BGE524110 AWI524109:AWI524110 AMM524109:AMM524110 ACQ524109:ACQ524110 SU524109:SU524110 IY524109:IY524110 C524109:C524110 WVK458573:WVK458574 WLO458573:WLO458574 WBS458573:WBS458574 VRW458573:VRW458574 VIA458573:VIA458574 UYE458573:UYE458574 UOI458573:UOI458574 UEM458573:UEM458574 TUQ458573:TUQ458574 TKU458573:TKU458574 TAY458573:TAY458574 SRC458573:SRC458574 SHG458573:SHG458574 RXK458573:RXK458574 RNO458573:RNO458574 RDS458573:RDS458574 QTW458573:QTW458574 QKA458573:QKA458574 QAE458573:QAE458574 PQI458573:PQI458574 PGM458573:PGM458574 OWQ458573:OWQ458574 OMU458573:OMU458574 OCY458573:OCY458574 NTC458573:NTC458574 NJG458573:NJG458574 MZK458573:MZK458574 MPO458573:MPO458574 MFS458573:MFS458574 LVW458573:LVW458574 LMA458573:LMA458574 LCE458573:LCE458574 KSI458573:KSI458574 KIM458573:KIM458574 JYQ458573:JYQ458574 JOU458573:JOU458574 JEY458573:JEY458574 IVC458573:IVC458574 ILG458573:ILG458574 IBK458573:IBK458574 HRO458573:HRO458574 HHS458573:HHS458574 GXW458573:GXW458574 GOA458573:GOA458574 GEE458573:GEE458574 FUI458573:FUI458574 FKM458573:FKM458574 FAQ458573:FAQ458574 EQU458573:EQU458574 EGY458573:EGY458574 DXC458573:DXC458574 DNG458573:DNG458574 DDK458573:DDK458574 CTO458573:CTO458574 CJS458573:CJS458574 BZW458573:BZW458574 BQA458573:BQA458574 BGE458573:BGE458574 AWI458573:AWI458574 AMM458573:AMM458574 ACQ458573:ACQ458574 SU458573:SU458574 IY458573:IY458574 C458573:C458574 WVK393037:WVK393038 WLO393037:WLO393038 WBS393037:WBS393038 VRW393037:VRW393038 VIA393037:VIA393038 UYE393037:UYE393038 UOI393037:UOI393038 UEM393037:UEM393038 TUQ393037:TUQ393038 TKU393037:TKU393038 TAY393037:TAY393038 SRC393037:SRC393038 SHG393037:SHG393038 RXK393037:RXK393038 RNO393037:RNO393038 RDS393037:RDS393038 QTW393037:QTW393038 QKA393037:QKA393038 QAE393037:QAE393038 PQI393037:PQI393038 PGM393037:PGM393038 OWQ393037:OWQ393038 OMU393037:OMU393038 OCY393037:OCY393038 NTC393037:NTC393038 NJG393037:NJG393038 MZK393037:MZK393038 MPO393037:MPO393038 MFS393037:MFS393038 LVW393037:LVW393038 LMA393037:LMA393038 LCE393037:LCE393038 KSI393037:KSI393038 KIM393037:KIM393038 JYQ393037:JYQ393038 JOU393037:JOU393038 JEY393037:JEY393038 IVC393037:IVC393038 ILG393037:ILG393038 IBK393037:IBK393038 HRO393037:HRO393038 HHS393037:HHS393038 GXW393037:GXW393038 GOA393037:GOA393038 GEE393037:GEE393038 FUI393037:FUI393038 FKM393037:FKM393038 FAQ393037:FAQ393038 EQU393037:EQU393038 EGY393037:EGY393038 DXC393037:DXC393038 DNG393037:DNG393038 DDK393037:DDK393038 CTO393037:CTO393038 CJS393037:CJS393038 BZW393037:BZW393038 BQA393037:BQA393038 BGE393037:BGE393038 AWI393037:AWI393038 AMM393037:AMM393038 ACQ393037:ACQ393038 SU393037:SU393038 IY393037:IY393038 C393037:C393038 WVK327501:WVK327502 WLO327501:WLO327502 WBS327501:WBS327502 VRW327501:VRW327502 VIA327501:VIA327502 UYE327501:UYE327502 UOI327501:UOI327502 UEM327501:UEM327502 TUQ327501:TUQ327502 TKU327501:TKU327502 TAY327501:TAY327502 SRC327501:SRC327502 SHG327501:SHG327502 RXK327501:RXK327502 RNO327501:RNO327502 RDS327501:RDS327502 QTW327501:QTW327502 QKA327501:QKA327502 QAE327501:QAE327502 PQI327501:PQI327502 PGM327501:PGM327502 OWQ327501:OWQ327502 OMU327501:OMU327502 OCY327501:OCY327502 NTC327501:NTC327502 NJG327501:NJG327502 MZK327501:MZK327502 MPO327501:MPO327502 MFS327501:MFS327502 LVW327501:LVW327502 LMA327501:LMA327502 LCE327501:LCE327502 KSI327501:KSI327502 KIM327501:KIM327502 JYQ327501:JYQ327502 JOU327501:JOU327502 JEY327501:JEY327502 IVC327501:IVC327502 ILG327501:ILG327502 IBK327501:IBK327502 HRO327501:HRO327502 HHS327501:HHS327502 GXW327501:GXW327502 GOA327501:GOA327502 GEE327501:GEE327502 FUI327501:FUI327502 FKM327501:FKM327502 FAQ327501:FAQ327502 EQU327501:EQU327502 EGY327501:EGY327502 DXC327501:DXC327502 DNG327501:DNG327502 DDK327501:DDK327502 CTO327501:CTO327502 CJS327501:CJS327502 BZW327501:BZW327502 BQA327501:BQA327502 BGE327501:BGE327502 AWI327501:AWI327502 AMM327501:AMM327502 ACQ327501:ACQ327502 SU327501:SU327502 IY327501:IY327502 C327501:C327502 WVK261965:WVK261966 WLO261965:WLO261966 WBS261965:WBS261966 VRW261965:VRW261966 VIA261965:VIA261966 UYE261965:UYE261966 UOI261965:UOI261966 UEM261965:UEM261966 TUQ261965:TUQ261966 TKU261965:TKU261966 TAY261965:TAY261966 SRC261965:SRC261966 SHG261965:SHG261966 RXK261965:RXK261966 RNO261965:RNO261966 RDS261965:RDS261966 QTW261965:QTW261966 QKA261965:QKA261966 QAE261965:QAE261966 PQI261965:PQI261966 PGM261965:PGM261966 OWQ261965:OWQ261966 OMU261965:OMU261966 OCY261965:OCY261966 NTC261965:NTC261966 NJG261965:NJG261966 MZK261965:MZK261966 MPO261965:MPO261966 MFS261965:MFS261966 LVW261965:LVW261966 LMA261965:LMA261966 LCE261965:LCE261966 KSI261965:KSI261966 KIM261965:KIM261966 JYQ261965:JYQ261966 JOU261965:JOU261966 JEY261965:JEY261966 IVC261965:IVC261966 ILG261965:ILG261966 IBK261965:IBK261966 HRO261965:HRO261966 HHS261965:HHS261966 GXW261965:GXW261966 GOA261965:GOA261966 GEE261965:GEE261966 FUI261965:FUI261966 FKM261965:FKM261966 FAQ261965:FAQ261966 EQU261965:EQU261966 EGY261965:EGY261966 DXC261965:DXC261966 DNG261965:DNG261966 DDK261965:DDK261966 CTO261965:CTO261966 CJS261965:CJS261966 BZW261965:BZW261966 BQA261965:BQA261966 BGE261965:BGE261966 AWI261965:AWI261966 AMM261965:AMM261966 ACQ261965:ACQ261966 SU261965:SU261966 IY261965:IY261966 C261965:C261966 WVK196429:WVK196430 WLO196429:WLO196430 WBS196429:WBS196430 VRW196429:VRW196430 VIA196429:VIA196430 UYE196429:UYE196430 UOI196429:UOI196430 UEM196429:UEM196430 TUQ196429:TUQ196430 TKU196429:TKU196430 TAY196429:TAY196430 SRC196429:SRC196430 SHG196429:SHG196430 RXK196429:RXK196430 RNO196429:RNO196430 RDS196429:RDS196430 QTW196429:QTW196430 QKA196429:QKA196430 QAE196429:QAE196430 PQI196429:PQI196430 PGM196429:PGM196430 OWQ196429:OWQ196430 OMU196429:OMU196430 OCY196429:OCY196430 NTC196429:NTC196430 NJG196429:NJG196430 MZK196429:MZK196430 MPO196429:MPO196430 MFS196429:MFS196430 LVW196429:LVW196430 LMA196429:LMA196430 LCE196429:LCE196430 KSI196429:KSI196430 KIM196429:KIM196430 JYQ196429:JYQ196430 JOU196429:JOU196430 JEY196429:JEY196430 IVC196429:IVC196430 ILG196429:ILG196430 IBK196429:IBK196430 HRO196429:HRO196430 HHS196429:HHS196430 GXW196429:GXW196430 GOA196429:GOA196430 GEE196429:GEE196430 FUI196429:FUI196430 FKM196429:FKM196430 FAQ196429:FAQ196430 EQU196429:EQU196430 EGY196429:EGY196430 DXC196429:DXC196430 DNG196429:DNG196430 DDK196429:DDK196430 CTO196429:CTO196430 CJS196429:CJS196430 BZW196429:BZW196430 BQA196429:BQA196430 BGE196429:BGE196430 AWI196429:AWI196430 AMM196429:AMM196430 ACQ196429:ACQ196430 SU196429:SU196430 IY196429:IY196430 C196429:C196430 WVK130893:WVK130894 WLO130893:WLO130894 WBS130893:WBS130894 VRW130893:VRW130894 VIA130893:VIA130894 UYE130893:UYE130894 UOI130893:UOI130894 UEM130893:UEM130894 TUQ130893:TUQ130894 TKU130893:TKU130894 TAY130893:TAY130894 SRC130893:SRC130894 SHG130893:SHG130894 RXK130893:RXK130894 RNO130893:RNO130894 RDS130893:RDS130894 QTW130893:QTW130894 QKA130893:QKA130894 QAE130893:QAE130894 PQI130893:PQI130894 PGM130893:PGM130894 OWQ130893:OWQ130894 OMU130893:OMU130894 OCY130893:OCY130894 NTC130893:NTC130894 NJG130893:NJG130894 MZK130893:MZK130894 MPO130893:MPO130894 MFS130893:MFS130894 LVW130893:LVW130894 LMA130893:LMA130894 LCE130893:LCE130894 KSI130893:KSI130894 KIM130893:KIM130894 JYQ130893:JYQ130894 JOU130893:JOU130894 JEY130893:JEY130894 IVC130893:IVC130894 ILG130893:ILG130894 IBK130893:IBK130894 HRO130893:HRO130894 HHS130893:HHS130894 GXW130893:GXW130894 GOA130893:GOA130894 GEE130893:GEE130894 FUI130893:FUI130894 FKM130893:FKM130894 FAQ130893:FAQ130894 EQU130893:EQU130894 EGY130893:EGY130894 DXC130893:DXC130894 DNG130893:DNG130894 DDK130893:DDK130894 CTO130893:CTO130894 CJS130893:CJS130894 BZW130893:BZW130894 BQA130893:BQA130894 BGE130893:BGE130894 AWI130893:AWI130894 AMM130893:AMM130894 ACQ130893:ACQ130894 SU130893:SU130894 IY130893:IY130894 C130893:C130894 WVK65357:WVK65358 WLO65357:WLO65358 WBS65357:WBS65358 VRW65357:VRW65358 VIA65357:VIA65358 UYE65357:UYE65358 UOI65357:UOI65358 UEM65357:UEM65358 TUQ65357:TUQ65358 TKU65357:TKU65358 TAY65357:TAY65358 SRC65357:SRC65358 SHG65357:SHG65358 RXK65357:RXK65358 RNO65357:RNO65358 RDS65357:RDS65358 QTW65357:QTW65358 QKA65357:QKA65358 QAE65357:QAE65358 PQI65357:PQI65358 PGM65357:PGM65358 OWQ65357:OWQ65358 OMU65357:OMU65358 OCY65357:OCY65358 NTC65357:NTC65358 NJG65357:NJG65358 MZK65357:MZK65358 MPO65357:MPO65358 MFS65357:MFS65358 LVW65357:LVW65358 LMA65357:LMA65358 LCE65357:LCE65358 KSI65357:KSI65358 KIM65357:KIM65358 JYQ65357:JYQ65358 JOU65357:JOU65358 JEY65357:JEY65358 IVC65357:IVC65358 ILG65357:ILG65358 IBK65357:IBK65358 HRO65357:HRO65358 HHS65357:HHS65358 GXW65357:GXW65358 GOA65357:GOA65358 GEE65357:GEE65358 FUI65357:FUI65358 FKM65357:FKM65358 FAQ65357:FAQ65358 EQU65357:EQU65358 EGY65357:EGY65358 DXC65357:DXC65358 DNG65357:DNG65358 DDK65357:DDK65358 CTO65357:CTO65358 CJS65357:CJS65358 BZW65357:BZW65358 BQA65357:BQA65358 BGE65357:BGE65358 AWI65357:AWI65358 AMM65357:AMM65358 ACQ65357:ACQ65358 SU65357:SU65358 IY65357:IY65358 C65357:C65358 WVK16:WVK17 WLO16:WLO17 WBS16:WBS17 VRW16:VRW17 VIA16:VIA17 UYE16:UYE17 UOI16:UOI17 UEM16:UEM17 TUQ16:TUQ17 TKU16:TKU17 TAY16:TAY17 SRC16:SRC17 SHG16:SHG17 RXK16:RXK17 RNO16:RNO17 RDS16:RDS17 QTW16:QTW17 QKA16:QKA17 QAE16:QAE17 PQI16:PQI17 PGM16:PGM17 OWQ16:OWQ17 OMU16:OMU17 OCY16:OCY17 NTC16:NTC17 NJG16:NJG17 MZK16:MZK17 MPO16:MPO17 MFS16:MFS17 LVW16:LVW17 LMA16:LMA17 LCE16:LCE17 KSI16:KSI17 KIM16:KIM17 JYQ16:JYQ17 JOU16:JOU17 JEY16:JEY17 IVC16:IVC17 ILG16:ILG17 IBK16:IBK17 HRO16:HRO17 HHS16:HHS17 GXW16:GXW17 GOA16:GOA17 GEE16:GEE17 FUI16:FUI17 FKM16:FKM17 FAQ16:FAQ17 EQU16:EQU17 EGY16:EGY17 DXC16:DXC17 DNG16:DNG17 DDK16:DDK17 CTO16:CTO17 CJS16:CJS17 BZW16:BZW17 BQA16:BQA17 BGE16:BGE17 AWI16:AWI17 AMM16:AMM17 ACQ16:ACQ17 SU16:SU17 IY16:IY17 C16:C17 WVK982876:WVK982879 WLO982876:WLO982879 WBS982876:WBS982879 VRW982876:VRW982879 VIA982876:VIA982879 UYE982876:UYE982879 UOI982876:UOI982879 UEM982876:UEM982879 TUQ982876:TUQ982879 TKU982876:TKU982879 TAY982876:TAY982879 SRC982876:SRC982879 SHG982876:SHG982879 RXK982876:RXK982879 RNO982876:RNO982879 RDS982876:RDS982879 QTW982876:QTW982879 QKA982876:QKA982879 QAE982876:QAE982879 PQI982876:PQI982879 PGM982876:PGM982879 OWQ982876:OWQ982879 OMU982876:OMU982879 OCY982876:OCY982879 NTC982876:NTC982879 NJG982876:NJG982879 MZK982876:MZK982879 MPO982876:MPO982879 MFS982876:MFS982879 LVW982876:LVW982879 LMA982876:LMA982879 LCE982876:LCE982879 KSI982876:KSI982879 KIM982876:KIM982879 JYQ982876:JYQ982879 JOU982876:JOU982879 JEY982876:JEY982879 IVC982876:IVC982879 ILG982876:ILG982879 IBK982876:IBK982879 HRO982876:HRO982879 HHS982876:HHS982879 GXW982876:GXW982879 GOA982876:GOA982879 GEE982876:GEE982879 FUI982876:FUI982879 FKM982876:FKM982879 FAQ982876:FAQ982879 EQU982876:EQU982879 EGY982876:EGY982879 DXC982876:DXC982879 DNG982876:DNG982879 DDK982876:DDK982879 CTO982876:CTO982879 CJS982876:CJS982879 BZW982876:BZW982879 BQA982876:BQA982879 BGE982876:BGE982879 AWI982876:AWI982879 AMM982876:AMM982879 ACQ982876:ACQ982879 SU982876:SU982879 IY982876:IY982879 C982876:C982879 WVK917340:WVK917343 WLO917340:WLO917343 WBS917340:WBS917343 VRW917340:VRW917343 VIA917340:VIA917343 UYE917340:UYE917343 UOI917340:UOI917343 UEM917340:UEM917343 TUQ917340:TUQ917343 TKU917340:TKU917343 TAY917340:TAY917343 SRC917340:SRC917343 SHG917340:SHG917343 RXK917340:RXK917343 RNO917340:RNO917343 RDS917340:RDS917343 QTW917340:QTW917343 QKA917340:QKA917343 QAE917340:QAE917343 PQI917340:PQI917343 PGM917340:PGM917343 OWQ917340:OWQ917343 OMU917340:OMU917343 OCY917340:OCY917343 NTC917340:NTC917343 NJG917340:NJG917343 MZK917340:MZK917343 MPO917340:MPO917343 MFS917340:MFS917343 LVW917340:LVW917343 LMA917340:LMA917343 LCE917340:LCE917343 KSI917340:KSI917343 KIM917340:KIM917343 JYQ917340:JYQ917343 JOU917340:JOU917343 JEY917340:JEY917343 IVC917340:IVC917343 ILG917340:ILG917343 IBK917340:IBK917343 HRO917340:HRO917343 HHS917340:HHS917343 GXW917340:GXW917343 GOA917340:GOA917343 GEE917340:GEE917343 FUI917340:FUI917343 FKM917340:FKM917343 FAQ917340:FAQ917343 EQU917340:EQU917343 EGY917340:EGY917343 DXC917340:DXC917343 DNG917340:DNG917343 DDK917340:DDK917343 CTO917340:CTO917343 CJS917340:CJS917343 BZW917340:BZW917343 BQA917340:BQA917343 BGE917340:BGE917343 AWI917340:AWI917343 AMM917340:AMM917343 ACQ917340:ACQ917343 SU917340:SU917343 IY917340:IY917343 C917340:C917343 WVK851804:WVK851807 WLO851804:WLO851807 WBS851804:WBS851807 VRW851804:VRW851807 VIA851804:VIA851807 UYE851804:UYE851807 UOI851804:UOI851807 UEM851804:UEM851807 TUQ851804:TUQ851807 TKU851804:TKU851807 TAY851804:TAY851807 SRC851804:SRC851807 SHG851804:SHG851807 RXK851804:RXK851807 RNO851804:RNO851807 RDS851804:RDS851807 QTW851804:QTW851807 QKA851804:QKA851807 QAE851804:QAE851807 PQI851804:PQI851807 PGM851804:PGM851807 OWQ851804:OWQ851807 OMU851804:OMU851807 OCY851804:OCY851807 NTC851804:NTC851807 NJG851804:NJG851807 MZK851804:MZK851807 MPO851804:MPO851807 MFS851804:MFS851807 LVW851804:LVW851807 LMA851804:LMA851807 LCE851804:LCE851807 KSI851804:KSI851807 KIM851804:KIM851807 JYQ851804:JYQ851807 JOU851804:JOU851807 JEY851804:JEY851807 IVC851804:IVC851807 ILG851804:ILG851807 IBK851804:IBK851807 HRO851804:HRO851807 HHS851804:HHS851807 GXW851804:GXW851807 GOA851804:GOA851807 GEE851804:GEE851807 FUI851804:FUI851807 FKM851804:FKM851807 FAQ851804:FAQ851807 EQU851804:EQU851807 EGY851804:EGY851807 DXC851804:DXC851807 DNG851804:DNG851807 DDK851804:DDK851807 CTO851804:CTO851807 CJS851804:CJS851807 BZW851804:BZW851807 BQA851804:BQA851807 BGE851804:BGE851807 AWI851804:AWI851807 AMM851804:AMM851807 ACQ851804:ACQ851807 SU851804:SU851807 IY851804:IY851807 C851804:C851807 WVK786268:WVK786271 WLO786268:WLO786271 WBS786268:WBS786271 VRW786268:VRW786271 VIA786268:VIA786271 UYE786268:UYE786271 UOI786268:UOI786271 UEM786268:UEM786271 TUQ786268:TUQ786271 TKU786268:TKU786271 TAY786268:TAY786271 SRC786268:SRC786271 SHG786268:SHG786271 RXK786268:RXK786271 RNO786268:RNO786271 RDS786268:RDS786271 QTW786268:QTW786271 QKA786268:QKA786271 QAE786268:QAE786271 PQI786268:PQI786271 PGM786268:PGM786271 OWQ786268:OWQ786271 OMU786268:OMU786271 OCY786268:OCY786271 NTC786268:NTC786271 NJG786268:NJG786271 MZK786268:MZK786271 MPO786268:MPO786271 MFS786268:MFS786271 LVW786268:LVW786271 LMA786268:LMA786271 LCE786268:LCE786271 KSI786268:KSI786271 KIM786268:KIM786271 JYQ786268:JYQ786271 JOU786268:JOU786271 JEY786268:JEY786271 IVC786268:IVC786271 ILG786268:ILG786271 IBK786268:IBK786271 HRO786268:HRO786271 HHS786268:HHS786271 GXW786268:GXW786271 GOA786268:GOA786271 GEE786268:GEE786271 FUI786268:FUI786271 FKM786268:FKM786271 FAQ786268:FAQ786271 EQU786268:EQU786271 EGY786268:EGY786271 DXC786268:DXC786271 DNG786268:DNG786271 DDK786268:DDK786271 CTO786268:CTO786271 CJS786268:CJS786271 BZW786268:BZW786271 BQA786268:BQA786271 BGE786268:BGE786271 AWI786268:AWI786271 AMM786268:AMM786271 ACQ786268:ACQ786271 SU786268:SU786271 IY786268:IY786271 C786268:C786271 WVK720732:WVK720735 WLO720732:WLO720735 WBS720732:WBS720735 VRW720732:VRW720735 VIA720732:VIA720735 UYE720732:UYE720735 UOI720732:UOI720735 UEM720732:UEM720735 TUQ720732:TUQ720735 TKU720732:TKU720735 TAY720732:TAY720735 SRC720732:SRC720735 SHG720732:SHG720735 RXK720732:RXK720735 RNO720732:RNO720735 RDS720732:RDS720735 QTW720732:QTW720735 QKA720732:QKA720735 QAE720732:QAE720735 PQI720732:PQI720735 PGM720732:PGM720735 OWQ720732:OWQ720735 OMU720732:OMU720735 OCY720732:OCY720735 NTC720732:NTC720735 NJG720732:NJG720735 MZK720732:MZK720735 MPO720732:MPO720735 MFS720732:MFS720735 LVW720732:LVW720735 LMA720732:LMA720735 LCE720732:LCE720735 KSI720732:KSI720735 KIM720732:KIM720735 JYQ720732:JYQ720735 JOU720732:JOU720735 JEY720732:JEY720735 IVC720732:IVC720735 ILG720732:ILG720735 IBK720732:IBK720735 HRO720732:HRO720735 HHS720732:HHS720735 GXW720732:GXW720735 GOA720732:GOA720735 GEE720732:GEE720735 FUI720732:FUI720735 FKM720732:FKM720735 FAQ720732:FAQ720735 EQU720732:EQU720735 EGY720732:EGY720735 DXC720732:DXC720735 DNG720732:DNG720735 DDK720732:DDK720735 CTO720732:CTO720735 CJS720732:CJS720735 BZW720732:BZW720735 BQA720732:BQA720735 BGE720732:BGE720735 AWI720732:AWI720735 AMM720732:AMM720735 ACQ720732:ACQ720735 SU720732:SU720735 IY720732:IY720735 C720732:C720735 WVK655196:WVK655199 WLO655196:WLO655199 WBS655196:WBS655199 VRW655196:VRW655199 VIA655196:VIA655199 UYE655196:UYE655199 UOI655196:UOI655199 UEM655196:UEM655199 TUQ655196:TUQ655199 TKU655196:TKU655199 TAY655196:TAY655199 SRC655196:SRC655199 SHG655196:SHG655199 RXK655196:RXK655199 RNO655196:RNO655199 RDS655196:RDS655199 QTW655196:QTW655199 QKA655196:QKA655199 QAE655196:QAE655199 PQI655196:PQI655199 PGM655196:PGM655199 OWQ655196:OWQ655199 OMU655196:OMU655199 OCY655196:OCY655199 NTC655196:NTC655199 NJG655196:NJG655199 MZK655196:MZK655199 MPO655196:MPO655199 MFS655196:MFS655199 LVW655196:LVW655199 LMA655196:LMA655199 LCE655196:LCE655199 KSI655196:KSI655199 KIM655196:KIM655199 JYQ655196:JYQ655199 JOU655196:JOU655199 JEY655196:JEY655199 IVC655196:IVC655199 ILG655196:ILG655199 IBK655196:IBK655199 HRO655196:HRO655199 HHS655196:HHS655199 GXW655196:GXW655199 GOA655196:GOA655199 GEE655196:GEE655199 FUI655196:FUI655199 FKM655196:FKM655199 FAQ655196:FAQ655199 EQU655196:EQU655199 EGY655196:EGY655199 DXC655196:DXC655199 DNG655196:DNG655199 DDK655196:DDK655199 CTO655196:CTO655199 CJS655196:CJS655199 BZW655196:BZW655199 BQA655196:BQA655199 BGE655196:BGE655199 AWI655196:AWI655199 AMM655196:AMM655199 ACQ655196:ACQ655199 SU655196:SU655199 IY655196:IY655199 C655196:C655199 WVK589660:WVK589663 WLO589660:WLO589663 WBS589660:WBS589663 VRW589660:VRW589663 VIA589660:VIA589663 UYE589660:UYE589663 UOI589660:UOI589663 UEM589660:UEM589663 TUQ589660:TUQ589663 TKU589660:TKU589663 TAY589660:TAY589663 SRC589660:SRC589663 SHG589660:SHG589663 RXK589660:RXK589663 RNO589660:RNO589663 RDS589660:RDS589663 QTW589660:QTW589663 QKA589660:QKA589663 QAE589660:QAE589663 PQI589660:PQI589663 PGM589660:PGM589663 OWQ589660:OWQ589663 OMU589660:OMU589663 OCY589660:OCY589663 NTC589660:NTC589663 NJG589660:NJG589663 MZK589660:MZK589663 MPO589660:MPO589663 MFS589660:MFS589663 LVW589660:LVW589663 LMA589660:LMA589663 LCE589660:LCE589663 KSI589660:KSI589663 KIM589660:KIM589663 JYQ589660:JYQ589663 JOU589660:JOU589663 JEY589660:JEY589663 IVC589660:IVC589663 ILG589660:ILG589663 IBK589660:IBK589663 HRO589660:HRO589663 HHS589660:HHS589663 GXW589660:GXW589663 GOA589660:GOA589663 GEE589660:GEE589663 FUI589660:FUI589663 FKM589660:FKM589663 FAQ589660:FAQ589663 EQU589660:EQU589663 EGY589660:EGY589663 DXC589660:DXC589663 DNG589660:DNG589663 DDK589660:DDK589663 CTO589660:CTO589663 CJS589660:CJS589663 BZW589660:BZW589663 BQA589660:BQA589663 BGE589660:BGE589663 AWI589660:AWI589663 AMM589660:AMM589663 ACQ589660:ACQ589663 SU589660:SU589663 IY589660:IY589663 C589660:C589663 WVK524124:WVK524127 WLO524124:WLO524127 WBS524124:WBS524127 VRW524124:VRW524127 VIA524124:VIA524127 UYE524124:UYE524127 UOI524124:UOI524127 UEM524124:UEM524127 TUQ524124:TUQ524127 TKU524124:TKU524127 TAY524124:TAY524127 SRC524124:SRC524127 SHG524124:SHG524127 RXK524124:RXK524127 RNO524124:RNO524127 RDS524124:RDS524127 QTW524124:QTW524127 QKA524124:QKA524127 QAE524124:QAE524127 PQI524124:PQI524127 PGM524124:PGM524127 OWQ524124:OWQ524127 OMU524124:OMU524127 OCY524124:OCY524127 NTC524124:NTC524127 NJG524124:NJG524127 MZK524124:MZK524127 MPO524124:MPO524127 MFS524124:MFS524127 LVW524124:LVW524127 LMA524124:LMA524127 LCE524124:LCE524127 KSI524124:KSI524127 KIM524124:KIM524127 JYQ524124:JYQ524127 JOU524124:JOU524127 JEY524124:JEY524127 IVC524124:IVC524127 ILG524124:ILG524127 IBK524124:IBK524127 HRO524124:HRO524127 HHS524124:HHS524127 GXW524124:GXW524127 GOA524124:GOA524127 GEE524124:GEE524127 FUI524124:FUI524127 FKM524124:FKM524127 FAQ524124:FAQ524127 EQU524124:EQU524127 EGY524124:EGY524127 DXC524124:DXC524127 DNG524124:DNG524127 DDK524124:DDK524127 CTO524124:CTO524127 CJS524124:CJS524127 BZW524124:BZW524127 BQA524124:BQA524127 BGE524124:BGE524127 AWI524124:AWI524127 AMM524124:AMM524127 ACQ524124:ACQ524127 SU524124:SU524127 IY524124:IY524127 C524124:C524127 WVK458588:WVK458591 WLO458588:WLO458591 WBS458588:WBS458591 VRW458588:VRW458591 VIA458588:VIA458591 UYE458588:UYE458591 UOI458588:UOI458591 UEM458588:UEM458591 TUQ458588:TUQ458591 TKU458588:TKU458591 TAY458588:TAY458591 SRC458588:SRC458591 SHG458588:SHG458591 RXK458588:RXK458591 RNO458588:RNO458591 RDS458588:RDS458591 QTW458588:QTW458591 QKA458588:QKA458591 QAE458588:QAE458591 PQI458588:PQI458591 PGM458588:PGM458591 OWQ458588:OWQ458591 OMU458588:OMU458591 OCY458588:OCY458591 NTC458588:NTC458591 NJG458588:NJG458591 MZK458588:MZK458591 MPO458588:MPO458591 MFS458588:MFS458591 LVW458588:LVW458591 LMA458588:LMA458591 LCE458588:LCE458591 KSI458588:KSI458591 KIM458588:KIM458591 JYQ458588:JYQ458591 JOU458588:JOU458591 JEY458588:JEY458591 IVC458588:IVC458591 ILG458588:ILG458591 IBK458588:IBK458591 HRO458588:HRO458591 HHS458588:HHS458591 GXW458588:GXW458591 GOA458588:GOA458591 GEE458588:GEE458591 FUI458588:FUI458591 FKM458588:FKM458591 FAQ458588:FAQ458591 EQU458588:EQU458591 EGY458588:EGY458591 DXC458588:DXC458591 DNG458588:DNG458591 DDK458588:DDK458591 CTO458588:CTO458591 CJS458588:CJS458591 BZW458588:BZW458591 BQA458588:BQA458591 BGE458588:BGE458591 AWI458588:AWI458591 AMM458588:AMM458591 ACQ458588:ACQ458591 SU458588:SU458591 IY458588:IY458591 C458588:C458591 WVK393052:WVK393055 WLO393052:WLO393055 WBS393052:WBS393055 VRW393052:VRW393055 VIA393052:VIA393055 UYE393052:UYE393055 UOI393052:UOI393055 UEM393052:UEM393055 TUQ393052:TUQ393055 TKU393052:TKU393055 TAY393052:TAY393055 SRC393052:SRC393055 SHG393052:SHG393055 RXK393052:RXK393055 RNO393052:RNO393055 RDS393052:RDS393055 QTW393052:QTW393055 QKA393052:QKA393055 QAE393052:QAE393055 PQI393052:PQI393055 PGM393052:PGM393055 OWQ393052:OWQ393055 OMU393052:OMU393055 OCY393052:OCY393055 NTC393052:NTC393055 NJG393052:NJG393055 MZK393052:MZK393055 MPO393052:MPO393055 MFS393052:MFS393055 LVW393052:LVW393055 LMA393052:LMA393055 LCE393052:LCE393055 KSI393052:KSI393055 KIM393052:KIM393055 JYQ393052:JYQ393055 JOU393052:JOU393055 JEY393052:JEY393055 IVC393052:IVC393055 ILG393052:ILG393055 IBK393052:IBK393055 HRO393052:HRO393055 HHS393052:HHS393055 GXW393052:GXW393055 GOA393052:GOA393055 GEE393052:GEE393055 FUI393052:FUI393055 FKM393052:FKM393055 FAQ393052:FAQ393055 EQU393052:EQU393055 EGY393052:EGY393055 DXC393052:DXC393055 DNG393052:DNG393055 DDK393052:DDK393055 CTO393052:CTO393055 CJS393052:CJS393055 BZW393052:BZW393055 BQA393052:BQA393055 BGE393052:BGE393055 AWI393052:AWI393055 AMM393052:AMM393055 ACQ393052:ACQ393055 SU393052:SU393055 IY393052:IY393055 C393052:C393055 WVK327516:WVK327519 WLO327516:WLO327519 WBS327516:WBS327519 VRW327516:VRW327519 VIA327516:VIA327519 UYE327516:UYE327519 UOI327516:UOI327519 UEM327516:UEM327519 TUQ327516:TUQ327519 TKU327516:TKU327519 TAY327516:TAY327519 SRC327516:SRC327519 SHG327516:SHG327519 RXK327516:RXK327519 RNO327516:RNO327519 RDS327516:RDS327519 QTW327516:QTW327519 QKA327516:QKA327519 QAE327516:QAE327519 PQI327516:PQI327519 PGM327516:PGM327519 OWQ327516:OWQ327519 OMU327516:OMU327519 OCY327516:OCY327519 NTC327516:NTC327519 NJG327516:NJG327519 MZK327516:MZK327519 MPO327516:MPO327519 MFS327516:MFS327519 LVW327516:LVW327519 LMA327516:LMA327519 LCE327516:LCE327519 KSI327516:KSI327519 KIM327516:KIM327519 JYQ327516:JYQ327519 JOU327516:JOU327519 JEY327516:JEY327519 IVC327516:IVC327519 ILG327516:ILG327519 IBK327516:IBK327519 HRO327516:HRO327519 HHS327516:HHS327519 GXW327516:GXW327519 GOA327516:GOA327519 GEE327516:GEE327519 FUI327516:FUI327519 FKM327516:FKM327519 FAQ327516:FAQ327519 EQU327516:EQU327519 EGY327516:EGY327519 DXC327516:DXC327519 DNG327516:DNG327519 DDK327516:DDK327519 CTO327516:CTO327519 CJS327516:CJS327519 BZW327516:BZW327519 BQA327516:BQA327519 BGE327516:BGE327519 AWI327516:AWI327519 AMM327516:AMM327519 ACQ327516:ACQ327519 SU327516:SU327519 IY327516:IY327519 C327516:C327519 WVK261980:WVK261983 WLO261980:WLO261983 WBS261980:WBS261983 VRW261980:VRW261983 VIA261980:VIA261983 UYE261980:UYE261983 UOI261980:UOI261983 UEM261980:UEM261983 TUQ261980:TUQ261983 TKU261980:TKU261983 TAY261980:TAY261983 SRC261980:SRC261983 SHG261980:SHG261983 RXK261980:RXK261983 RNO261980:RNO261983 RDS261980:RDS261983 QTW261980:QTW261983 QKA261980:QKA261983 QAE261980:QAE261983 PQI261980:PQI261983 PGM261980:PGM261983 OWQ261980:OWQ261983 OMU261980:OMU261983 OCY261980:OCY261983 NTC261980:NTC261983 NJG261980:NJG261983 MZK261980:MZK261983 MPO261980:MPO261983 MFS261980:MFS261983 LVW261980:LVW261983 LMA261980:LMA261983 LCE261980:LCE261983 KSI261980:KSI261983 KIM261980:KIM261983 JYQ261980:JYQ261983 JOU261980:JOU261983 JEY261980:JEY261983 IVC261980:IVC261983 ILG261980:ILG261983 IBK261980:IBK261983 HRO261980:HRO261983 HHS261980:HHS261983 GXW261980:GXW261983 GOA261980:GOA261983 GEE261980:GEE261983 FUI261980:FUI261983 FKM261980:FKM261983 FAQ261980:FAQ261983 EQU261980:EQU261983 EGY261980:EGY261983 DXC261980:DXC261983 DNG261980:DNG261983 DDK261980:DDK261983 CTO261980:CTO261983 CJS261980:CJS261983 BZW261980:BZW261983 BQA261980:BQA261983 BGE261980:BGE261983 AWI261980:AWI261983 AMM261980:AMM261983 ACQ261980:ACQ261983 SU261980:SU261983 IY261980:IY261983 C261980:C261983 WVK196444:WVK196447 WLO196444:WLO196447 WBS196444:WBS196447 VRW196444:VRW196447 VIA196444:VIA196447 UYE196444:UYE196447 UOI196444:UOI196447 UEM196444:UEM196447 TUQ196444:TUQ196447 TKU196444:TKU196447 TAY196444:TAY196447 SRC196444:SRC196447 SHG196444:SHG196447 RXK196444:RXK196447 RNO196444:RNO196447 RDS196444:RDS196447 QTW196444:QTW196447 QKA196444:QKA196447 QAE196444:QAE196447 PQI196444:PQI196447 PGM196444:PGM196447 OWQ196444:OWQ196447 OMU196444:OMU196447 OCY196444:OCY196447 NTC196444:NTC196447 NJG196444:NJG196447 MZK196444:MZK196447 MPO196444:MPO196447 MFS196444:MFS196447 LVW196444:LVW196447 LMA196444:LMA196447 LCE196444:LCE196447 KSI196444:KSI196447 KIM196444:KIM196447 JYQ196444:JYQ196447 JOU196444:JOU196447 JEY196444:JEY196447 IVC196444:IVC196447 ILG196444:ILG196447 IBK196444:IBK196447 HRO196444:HRO196447 HHS196444:HHS196447 GXW196444:GXW196447 GOA196444:GOA196447 GEE196444:GEE196447 FUI196444:FUI196447 FKM196444:FKM196447 FAQ196444:FAQ196447 EQU196444:EQU196447 EGY196444:EGY196447 DXC196444:DXC196447 DNG196444:DNG196447 DDK196444:DDK196447 CTO196444:CTO196447 CJS196444:CJS196447 BZW196444:BZW196447 BQA196444:BQA196447 BGE196444:BGE196447 AWI196444:AWI196447 AMM196444:AMM196447 ACQ196444:ACQ196447 SU196444:SU196447 IY196444:IY196447 C196444:C196447 WVK130908:WVK130911 WLO130908:WLO130911 WBS130908:WBS130911 VRW130908:VRW130911 VIA130908:VIA130911 UYE130908:UYE130911 UOI130908:UOI130911 UEM130908:UEM130911 TUQ130908:TUQ130911 TKU130908:TKU130911 TAY130908:TAY130911 SRC130908:SRC130911 SHG130908:SHG130911 RXK130908:RXK130911 RNO130908:RNO130911 RDS130908:RDS130911 QTW130908:QTW130911 QKA130908:QKA130911 QAE130908:QAE130911 PQI130908:PQI130911 PGM130908:PGM130911 OWQ130908:OWQ130911 OMU130908:OMU130911 OCY130908:OCY130911 NTC130908:NTC130911 NJG130908:NJG130911 MZK130908:MZK130911 MPO130908:MPO130911 MFS130908:MFS130911 LVW130908:LVW130911 LMA130908:LMA130911 LCE130908:LCE130911 KSI130908:KSI130911 KIM130908:KIM130911 JYQ130908:JYQ130911 JOU130908:JOU130911 JEY130908:JEY130911 IVC130908:IVC130911 ILG130908:ILG130911 IBK130908:IBK130911 HRO130908:HRO130911 HHS130908:HHS130911 GXW130908:GXW130911 GOA130908:GOA130911 GEE130908:GEE130911 FUI130908:FUI130911 FKM130908:FKM130911 FAQ130908:FAQ130911 EQU130908:EQU130911 EGY130908:EGY130911 DXC130908:DXC130911 DNG130908:DNG130911 DDK130908:DDK130911 CTO130908:CTO130911 CJS130908:CJS130911 BZW130908:BZW130911 BQA130908:BQA130911 BGE130908:BGE130911 AWI130908:AWI130911 AMM130908:AMM130911 ACQ130908:ACQ130911 SU130908:SU130911 IY130908:IY130911 C130908:C130911 WVK65372:WVK65375 WLO65372:WLO65375 WBS65372:WBS65375 VRW65372:VRW65375 VIA65372:VIA65375 UYE65372:UYE65375 UOI65372:UOI65375 UEM65372:UEM65375 TUQ65372:TUQ65375 TKU65372:TKU65375 TAY65372:TAY65375 SRC65372:SRC65375 SHG65372:SHG65375 RXK65372:RXK65375 RNO65372:RNO65375 RDS65372:RDS65375 QTW65372:QTW65375 QKA65372:QKA65375 QAE65372:QAE65375 PQI65372:PQI65375 PGM65372:PGM65375 OWQ65372:OWQ65375 OMU65372:OMU65375 OCY65372:OCY65375 NTC65372:NTC65375 NJG65372:NJG65375 MZK65372:MZK65375 MPO65372:MPO65375 MFS65372:MFS65375 LVW65372:LVW65375 LMA65372:LMA65375 LCE65372:LCE65375 KSI65372:KSI65375 KIM65372:KIM65375 JYQ65372:JYQ65375 JOU65372:JOU65375 JEY65372:JEY65375 IVC65372:IVC65375 ILG65372:ILG65375 IBK65372:IBK65375 HRO65372:HRO65375 HHS65372:HHS65375 GXW65372:GXW65375 GOA65372:GOA65375 GEE65372:GEE65375 FUI65372:FUI65375 FKM65372:FKM65375 FAQ65372:FAQ65375 EQU65372:EQU65375 EGY65372:EGY65375 DXC65372:DXC65375 DNG65372:DNG65375 DDK65372:DDK65375 CTO65372:CTO65375 CJS65372:CJS65375 BZW65372:BZW65375 BQA65372:BQA65375 BGE65372:BGE65375 AWI65372:AWI65375 AMM65372:AMM65375 ACQ65372:ACQ65375 SU65372:SU65375 IY65372:IY65375 C65372:C65375 WVK982882:WVK982883 WLO982882:WLO982883 WBS982882:WBS982883 VRW982882:VRW982883 VIA982882:VIA982883 UYE982882:UYE982883 UOI982882:UOI982883 UEM982882:UEM982883 TUQ982882:TUQ982883 TKU982882:TKU982883 TAY982882:TAY982883 SRC982882:SRC982883 SHG982882:SHG982883 RXK982882:RXK982883 RNO982882:RNO982883 RDS982882:RDS982883 QTW982882:QTW982883 QKA982882:QKA982883 QAE982882:QAE982883 PQI982882:PQI982883 PGM982882:PGM982883 OWQ982882:OWQ982883 OMU982882:OMU982883 OCY982882:OCY982883 NTC982882:NTC982883 NJG982882:NJG982883 MZK982882:MZK982883 MPO982882:MPO982883 MFS982882:MFS982883 LVW982882:LVW982883 LMA982882:LMA982883 LCE982882:LCE982883 KSI982882:KSI982883 KIM982882:KIM982883 JYQ982882:JYQ982883 JOU982882:JOU982883 JEY982882:JEY982883 IVC982882:IVC982883 ILG982882:ILG982883 IBK982882:IBK982883 HRO982882:HRO982883 HHS982882:HHS982883 GXW982882:GXW982883 GOA982882:GOA982883 GEE982882:GEE982883 FUI982882:FUI982883 FKM982882:FKM982883 FAQ982882:FAQ982883 EQU982882:EQU982883 EGY982882:EGY982883 DXC982882:DXC982883 DNG982882:DNG982883 DDK982882:DDK982883 CTO982882:CTO982883 CJS982882:CJS982883 BZW982882:BZW982883 BQA982882:BQA982883 BGE982882:BGE982883 AWI982882:AWI982883 AMM982882:AMM982883 ACQ982882:ACQ982883 SU982882:SU982883 IY982882:IY982883 C982882:C982883 WVK917346:WVK917347 WLO917346:WLO917347 WBS917346:WBS917347 VRW917346:VRW917347 VIA917346:VIA917347 UYE917346:UYE917347 UOI917346:UOI917347 UEM917346:UEM917347 TUQ917346:TUQ917347 TKU917346:TKU917347 TAY917346:TAY917347 SRC917346:SRC917347 SHG917346:SHG917347 RXK917346:RXK917347 RNO917346:RNO917347 RDS917346:RDS917347 QTW917346:QTW917347 QKA917346:QKA917347 QAE917346:QAE917347 PQI917346:PQI917347 PGM917346:PGM917347 OWQ917346:OWQ917347 OMU917346:OMU917347 OCY917346:OCY917347 NTC917346:NTC917347 NJG917346:NJG917347 MZK917346:MZK917347 MPO917346:MPO917347 MFS917346:MFS917347 LVW917346:LVW917347 LMA917346:LMA917347 LCE917346:LCE917347 KSI917346:KSI917347 KIM917346:KIM917347 JYQ917346:JYQ917347 JOU917346:JOU917347 JEY917346:JEY917347 IVC917346:IVC917347 ILG917346:ILG917347 IBK917346:IBK917347 HRO917346:HRO917347 HHS917346:HHS917347 GXW917346:GXW917347 GOA917346:GOA917347 GEE917346:GEE917347 FUI917346:FUI917347 FKM917346:FKM917347 FAQ917346:FAQ917347 EQU917346:EQU917347 EGY917346:EGY917347 DXC917346:DXC917347 DNG917346:DNG917347 DDK917346:DDK917347 CTO917346:CTO917347 CJS917346:CJS917347 BZW917346:BZW917347 BQA917346:BQA917347 BGE917346:BGE917347 AWI917346:AWI917347 AMM917346:AMM917347 ACQ917346:ACQ917347 SU917346:SU917347 IY917346:IY917347 C917346:C917347 WVK851810:WVK851811 WLO851810:WLO851811 WBS851810:WBS851811 VRW851810:VRW851811 VIA851810:VIA851811 UYE851810:UYE851811 UOI851810:UOI851811 UEM851810:UEM851811 TUQ851810:TUQ851811 TKU851810:TKU851811 TAY851810:TAY851811 SRC851810:SRC851811 SHG851810:SHG851811 RXK851810:RXK851811 RNO851810:RNO851811 RDS851810:RDS851811 QTW851810:QTW851811 QKA851810:QKA851811 QAE851810:QAE851811 PQI851810:PQI851811 PGM851810:PGM851811 OWQ851810:OWQ851811 OMU851810:OMU851811 OCY851810:OCY851811 NTC851810:NTC851811 NJG851810:NJG851811 MZK851810:MZK851811 MPO851810:MPO851811 MFS851810:MFS851811 LVW851810:LVW851811 LMA851810:LMA851811 LCE851810:LCE851811 KSI851810:KSI851811 KIM851810:KIM851811 JYQ851810:JYQ851811 JOU851810:JOU851811 JEY851810:JEY851811 IVC851810:IVC851811 ILG851810:ILG851811 IBK851810:IBK851811 HRO851810:HRO851811 HHS851810:HHS851811 GXW851810:GXW851811 GOA851810:GOA851811 GEE851810:GEE851811 FUI851810:FUI851811 FKM851810:FKM851811 FAQ851810:FAQ851811 EQU851810:EQU851811 EGY851810:EGY851811 DXC851810:DXC851811 DNG851810:DNG851811 DDK851810:DDK851811 CTO851810:CTO851811 CJS851810:CJS851811 BZW851810:BZW851811 BQA851810:BQA851811 BGE851810:BGE851811 AWI851810:AWI851811 AMM851810:AMM851811 ACQ851810:ACQ851811 SU851810:SU851811 IY851810:IY851811 C851810:C851811 WVK786274:WVK786275 WLO786274:WLO786275 WBS786274:WBS786275 VRW786274:VRW786275 VIA786274:VIA786275 UYE786274:UYE786275 UOI786274:UOI786275 UEM786274:UEM786275 TUQ786274:TUQ786275 TKU786274:TKU786275 TAY786274:TAY786275 SRC786274:SRC786275 SHG786274:SHG786275 RXK786274:RXK786275 RNO786274:RNO786275 RDS786274:RDS786275 QTW786274:QTW786275 QKA786274:QKA786275 QAE786274:QAE786275 PQI786274:PQI786275 PGM786274:PGM786275 OWQ786274:OWQ786275 OMU786274:OMU786275 OCY786274:OCY786275 NTC786274:NTC786275 NJG786274:NJG786275 MZK786274:MZK786275 MPO786274:MPO786275 MFS786274:MFS786275 LVW786274:LVW786275 LMA786274:LMA786275 LCE786274:LCE786275 KSI786274:KSI786275 KIM786274:KIM786275 JYQ786274:JYQ786275 JOU786274:JOU786275 JEY786274:JEY786275 IVC786274:IVC786275 ILG786274:ILG786275 IBK786274:IBK786275 HRO786274:HRO786275 HHS786274:HHS786275 GXW786274:GXW786275 GOA786274:GOA786275 GEE786274:GEE786275 FUI786274:FUI786275 FKM786274:FKM786275 FAQ786274:FAQ786275 EQU786274:EQU786275 EGY786274:EGY786275 DXC786274:DXC786275 DNG786274:DNG786275 DDK786274:DDK786275 CTO786274:CTO786275 CJS786274:CJS786275 BZW786274:BZW786275 BQA786274:BQA786275 BGE786274:BGE786275 AWI786274:AWI786275 AMM786274:AMM786275 ACQ786274:ACQ786275 SU786274:SU786275 IY786274:IY786275 C786274:C786275 WVK720738:WVK720739 WLO720738:WLO720739 WBS720738:WBS720739 VRW720738:VRW720739 VIA720738:VIA720739 UYE720738:UYE720739 UOI720738:UOI720739 UEM720738:UEM720739 TUQ720738:TUQ720739 TKU720738:TKU720739 TAY720738:TAY720739 SRC720738:SRC720739 SHG720738:SHG720739 RXK720738:RXK720739 RNO720738:RNO720739 RDS720738:RDS720739 QTW720738:QTW720739 QKA720738:QKA720739 QAE720738:QAE720739 PQI720738:PQI720739 PGM720738:PGM720739 OWQ720738:OWQ720739 OMU720738:OMU720739 OCY720738:OCY720739 NTC720738:NTC720739 NJG720738:NJG720739 MZK720738:MZK720739 MPO720738:MPO720739 MFS720738:MFS720739 LVW720738:LVW720739 LMA720738:LMA720739 LCE720738:LCE720739 KSI720738:KSI720739 KIM720738:KIM720739 JYQ720738:JYQ720739 JOU720738:JOU720739 JEY720738:JEY720739 IVC720738:IVC720739 ILG720738:ILG720739 IBK720738:IBK720739 HRO720738:HRO720739 HHS720738:HHS720739 GXW720738:GXW720739 GOA720738:GOA720739 GEE720738:GEE720739 FUI720738:FUI720739 FKM720738:FKM720739 FAQ720738:FAQ720739 EQU720738:EQU720739 EGY720738:EGY720739 DXC720738:DXC720739 DNG720738:DNG720739 DDK720738:DDK720739 CTO720738:CTO720739 CJS720738:CJS720739 BZW720738:BZW720739 BQA720738:BQA720739 BGE720738:BGE720739 AWI720738:AWI720739 AMM720738:AMM720739 ACQ720738:ACQ720739 SU720738:SU720739 IY720738:IY720739 C720738:C720739 WVK655202:WVK655203 WLO655202:WLO655203 WBS655202:WBS655203 VRW655202:VRW655203 VIA655202:VIA655203 UYE655202:UYE655203 UOI655202:UOI655203 UEM655202:UEM655203 TUQ655202:TUQ655203 TKU655202:TKU655203 TAY655202:TAY655203 SRC655202:SRC655203 SHG655202:SHG655203 RXK655202:RXK655203 RNO655202:RNO655203 RDS655202:RDS655203 QTW655202:QTW655203 QKA655202:QKA655203 QAE655202:QAE655203 PQI655202:PQI655203 PGM655202:PGM655203 OWQ655202:OWQ655203 OMU655202:OMU655203 OCY655202:OCY655203 NTC655202:NTC655203 NJG655202:NJG655203 MZK655202:MZK655203 MPO655202:MPO655203 MFS655202:MFS655203 LVW655202:LVW655203 LMA655202:LMA655203 LCE655202:LCE655203 KSI655202:KSI655203 KIM655202:KIM655203 JYQ655202:JYQ655203 JOU655202:JOU655203 JEY655202:JEY655203 IVC655202:IVC655203 ILG655202:ILG655203 IBK655202:IBK655203 HRO655202:HRO655203 HHS655202:HHS655203 GXW655202:GXW655203 GOA655202:GOA655203 GEE655202:GEE655203 FUI655202:FUI655203 FKM655202:FKM655203 FAQ655202:FAQ655203 EQU655202:EQU655203 EGY655202:EGY655203 DXC655202:DXC655203 DNG655202:DNG655203 DDK655202:DDK655203 CTO655202:CTO655203 CJS655202:CJS655203 BZW655202:BZW655203 BQA655202:BQA655203 BGE655202:BGE655203 AWI655202:AWI655203 AMM655202:AMM655203 ACQ655202:ACQ655203 SU655202:SU655203 IY655202:IY655203 C655202:C655203 WVK589666:WVK589667 WLO589666:WLO589667 WBS589666:WBS589667 VRW589666:VRW589667 VIA589666:VIA589667 UYE589666:UYE589667 UOI589666:UOI589667 UEM589666:UEM589667 TUQ589666:TUQ589667 TKU589666:TKU589667 TAY589666:TAY589667 SRC589666:SRC589667 SHG589666:SHG589667 RXK589666:RXK589667 RNO589666:RNO589667 RDS589666:RDS589667 QTW589666:QTW589667 QKA589666:QKA589667 QAE589666:QAE589667 PQI589666:PQI589667 PGM589666:PGM589667 OWQ589666:OWQ589667 OMU589666:OMU589667 OCY589666:OCY589667 NTC589666:NTC589667 NJG589666:NJG589667 MZK589666:MZK589667 MPO589666:MPO589667 MFS589666:MFS589667 LVW589666:LVW589667 LMA589666:LMA589667 LCE589666:LCE589667 KSI589666:KSI589667 KIM589666:KIM589667 JYQ589666:JYQ589667 JOU589666:JOU589667 JEY589666:JEY589667 IVC589666:IVC589667 ILG589666:ILG589667 IBK589666:IBK589667 HRO589666:HRO589667 HHS589666:HHS589667 GXW589666:GXW589667 GOA589666:GOA589667 GEE589666:GEE589667 FUI589666:FUI589667 FKM589666:FKM589667 FAQ589666:FAQ589667 EQU589666:EQU589667 EGY589666:EGY589667 DXC589666:DXC589667 DNG589666:DNG589667 DDK589666:DDK589667 CTO589666:CTO589667 CJS589666:CJS589667 BZW589666:BZW589667 BQA589666:BQA589667 BGE589666:BGE589667 AWI589666:AWI589667 AMM589666:AMM589667 ACQ589666:ACQ589667 SU589666:SU589667 IY589666:IY589667 C589666:C589667 WVK524130:WVK524131 WLO524130:WLO524131 WBS524130:WBS524131 VRW524130:VRW524131 VIA524130:VIA524131 UYE524130:UYE524131 UOI524130:UOI524131 UEM524130:UEM524131 TUQ524130:TUQ524131 TKU524130:TKU524131 TAY524130:TAY524131 SRC524130:SRC524131 SHG524130:SHG524131 RXK524130:RXK524131 RNO524130:RNO524131 RDS524130:RDS524131 QTW524130:QTW524131 QKA524130:QKA524131 QAE524130:QAE524131 PQI524130:PQI524131 PGM524130:PGM524131 OWQ524130:OWQ524131 OMU524130:OMU524131 OCY524130:OCY524131 NTC524130:NTC524131 NJG524130:NJG524131 MZK524130:MZK524131 MPO524130:MPO524131 MFS524130:MFS524131 LVW524130:LVW524131 LMA524130:LMA524131 LCE524130:LCE524131 KSI524130:KSI524131 KIM524130:KIM524131 JYQ524130:JYQ524131 JOU524130:JOU524131 JEY524130:JEY524131 IVC524130:IVC524131 ILG524130:ILG524131 IBK524130:IBK524131 HRO524130:HRO524131 HHS524130:HHS524131 GXW524130:GXW524131 GOA524130:GOA524131 GEE524130:GEE524131 FUI524130:FUI524131 FKM524130:FKM524131 FAQ524130:FAQ524131 EQU524130:EQU524131 EGY524130:EGY524131 DXC524130:DXC524131 DNG524130:DNG524131 DDK524130:DDK524131 CTO524130:CTO524131 CJS524130:CJS524131 BZW524130:BZW524131 BQA524130:BQA524131 BGE524130:BGE524131 AWI524130:AWI524131 AMM524130:AMM524131 ACQ524130:ACQ524131 SU524130:SU524131 IY524130:IY524131 C524130:C524131 WVK458594:WVK458595 WLO458594:WLO458595 WBS458594:WBS458595 VRW458594:VRW458595 VIA458594:VIA458595 UYE458594:UYE458595 UOI458594:UOI458595 UEM458594:UEM458595 TUQ458594:TUQ458595 TKU458594:TKU458595 TAY458594:TAY458595 SRC458594:SRC458595 SHG458594:SHG458595 RXK458594:RXK458595 RNO458594:RNO458595 RDS458594:RDS458595 QTW458594:QTW458595 QKA458594:QKA458595 QAE458594:QAE458595 PQI458594:PQI458595 PGM458594:PGM458595 OWQ458594:OWQ458595 OMU458594:OMU458595 OCY458594:OCY458595 NTC458594:NTC458595 NJG458594:NJG458595 MZK458594:MZK458595 MPO458594:MPO458595 MFS458594:MFS458595 LVW458594:LVW458595 LMA458594:LMA458595 LCE458594:LCE458595 KSI458594:KSI458595 KIM458594:KIM458595 JYQ458594:JYQ458595 JOU458594:JOU458595 JEY458594:JEY458595 IVC458594:IVC458595 ILG458594:ILG458595 IBK458594:IBK458595 HRO458594:HRO458595 HHS458594:HHS458595 GXW458594:GXW458595 GOA458594:GOA458595 GEE458594:GEE458595 FUI458594:FUI458595 FKM458594:FKM458595 FAQ458594:FAQ458595 EQU458594:EQU458595 EGY458594:EGY458595 DXC458594:DXC458595 DNG458594:DNG458595 DDK458594:DDK458595 CTO458594:CTO458595 CJS458594:CJS458595 BZW458594:BZW458595 BQA458594:BQA458595 BGE458594:BGE458595 AWI458594:AWI458595 AMM458594:AMM458595 ACQ458594:ACQ458595 SU458594:SU458595 IY458594:IY458595 C458594:C458595 WVK393058:WVK393059 WLO393058:WLO393059 WBS393058:WBS393059 VRW393058:VRW393059 VIA393058:VIA393059 UYE393058:UYE393059 UOI393058:UOI393059 UEM393058:UEM393059 TUQ393058:TUQ393059 TKU393058:TKU393059 TAY393058:TAY393059 SRC393058:SRC393059 SHG393058:SHG393059 RXK393058:RXK393059 RNO393058:RNO393059 RDS393058:RDS393059 QTW393058:QTW393059 QKA393058:QKA393059 QAE393058:QAE393059 PQI393058:PQI393059 PGM393058:PGM393059 OWQ393058:OWQ393059 OMU393058:OMU393059 OCY393058:OCY393059 NTC393058:NTC393059 NJG393058:NJG393059 MZK393058:MZK393059 MPO393058:MPO393059 MFS393058:MFS393059 LVW393058:LVW393059 LMA393058:LMA393059 LCE393058:LCE393059 KSI393058:KSI393059 KIM393058:KIM393059 JYQ393058:JYQ393059 JOU393058:JOU393059 JEY393058:JEY393059 IVC393058:IVC393059 ILG393058:ILG393059 IBK393058:IBK393059 HRO393058:HRO393059 HHS393058:HHS393059 GXW393058:GXW393059 GOA393058:GOA393059 GEE393058:GEE393059 FUI393058:FUI393059 FKM393058:FKM393059 FAQ393058:FAQ393059 EQU393058:EQU393059 EGY393058:EGY393059 DXC393058:DXC393059 DNG393058:DNG393059 DDK393058:DDK393059 CTO393058:CTO393059 CJS393058:CJS393059 BZW393058:BZW393059 BQA393058:BQA393059 BGE393058:BGE393059 AWI393058:AWI393059 AMM393058:AMM393059 ACQ393058:ACQ393059 SU393058:SU393059 IY393058:IY393059 C393058:C393059 WVK327522:WVK327523 WLO327522:WLO327523 WBS327522:WBS327523 VRW327522:VRW327523 VIA327522:VIA327523 UYE327522:UYE327523 UOI327522:UOI327523 UEM327522:UEM327523 TUQ327522:TUQ327523 TKU327522:TKU327523 TAY327522:TAY327523 SRC327522:SRC327523 SHG327522:SHG327523 RXK327522:RXK327523 RNO327522:RNO327523 RDS327522:RDS327523 QTW327522:QTW327523 QKA327522:QKA327523 QAE327522:QAE327523 PQI327522:PQI327523 PGM327522:PGM327523 OWQ327522:OWQ327523 OMU327522:OMU327523 OCY327522:OCY327523 NTC327522:NTC327523 NJG327522:NJG327523 MZK327522:MZK327523 MPO327522:MPO327523 MFS327522:MFS327523 LVW327522:LVW327523 LMA327522:LMA327523 LCE327522:LCE327523 KSI327522:KSI327523 KIM327522:KIM327523 JYQ327522:JYQ327523 JOU327522:JOU327523 JEY327522:JEY327523 IVC327522:IVC327523 ILG327522:ILG327523 IBK327522:IBK327523 HRO327522:HRO327523 HHS327522:HHS327523 GXW327522:GXW327523 GOA327522:GOA327523 GEE327522:GEE327523 FUI327522:FUI327523 FKM327522:FKM327523 FAQ327522:FAQ327523 EQU327522:EQU327523 EGY327522:EGY327523 DXC327522:DXC327523 DNG327522:DNG327523 DDK327522:DDK327523 CTO327522:CTO327523 CJS327522:CJS327523 BZW327522:BZW327523 BQA327522:BQA327523 BGE327522:BGE327523 AWI327522:AWI327523 AMM327522:AMM327523 ACQ327522:ACQ327523 SU327522:SU327523 IY327522:IY327523 C327522:C327523 WVK261986:WVK261987 WLO261986:WLO261987 WBS261986:WBS261987 VRW261986:VRW261987 VIA261986:VIA261987 UYE261986:UYE261987 UOI261986:UOI261987 UEM261986:UEM261987 TUQ261986:TUQ261987 TKU261986:TKU261987 TAY261986:TAY261987 SRC261986:SRC261987 SHG261986:SHG261987 RXK261986:RXK261987 RNO261986:RNO261987 RDS261986:RDS261987 QTW261986:QTW261987 QKA261986:QKA261987 QAE261986:QAE261987 PQI261986:PQI261987 PGM261986:PGM261987 OWQ261986:OWQ261987 OMU261986:OMU261987 OCY261986:OCY261987 NTC261986:NTC261987 NJG261986:NJG261987 MZK261986:MZK261987 MPO261986:MPO261987 MFS261986:MFS261987 LVW261986:LVW261987 LMA261986:LMA261987 LCE261986:LCE261987 KSI261986:KSI261987 KIM261986:KIM261987 JYQ261986:JYQ261987 JOU261986:JOU261987 JEY261986:JEY261987 IVC261986:IVC261987 ILG261986:ILG261987 IBK261986:IBK261987 HRO261986:HRO261987 HHS261986:HHS261987 GXW261986:GXW261987 GOA261986:GOA261987 GEE261986:GEE261987 FUI261986:FUI261987 FKM261986:FKM261987 FAQ261986:FAQ261987 EQU261986:EQU261987 EGY261986:EGY261987 DXC261986:DXC261987 DNG261986:DNG261987 DDK261986:DDK261987 CTO261986:CTO261987 CJS261986:CJS261987 BZW261986:BZW261987 BQA261986:BQA261987 BGE261986:BGE261987 AWI261986:AWI261987 AMM261986:AMM261987 ACQ261986:ACQ261987 SU261986:SU261987 IY261986:IY261987 C261986:C261987 WVK196450:WVK196451 WLO196450:WLO196451 WBS196450:WBS196451 VRW196450:VRW196451 VIA196450:VIA196451 UYE196450:UYE196451 UOI196450:UOI196451 UEM196450:UEM196451 TUQ196450:TUQ196451 TKU196450:TKU196451 TAY196450:TAY196451 SRC196450:SRC196451 SHG196450:SHG196451 RXK196450:RXK196451 RNO196450:RNO196451 RDS196450:RDS196451 QTW196450:QTW196451 QKA196450:QKA196451 QAE196450:QAE196451 PQI196450:PQI196451 PGM196450:PGM196451 OWQ196450:OWQ196451 OMU196450:OMU196451 OCY196450:OCY196451 NTC196450:NTC196451 NJG196450:NJG196451 MZK196450:MZK196451 MPO196450:MPO196451 MFS196450:MFS196451 LVW196450:LVW196451 LMA196450:LMA196451 LCE196450:LCE196451 KSI196450:KSI196451 KIM196450:KIM196451 JYQ196450:JYQ196451 JOU196450:JOU196451 JEY196450:JEY196451 IVC196450:IVC196451 ILG196450:ILG196451 IBK196450:IBK196451 HRO196450:HRO196451 HHS196450:HHS196451 GXW196450:GXW196451 GOA196450:GOA196451 GEE196450:GEE196451 FUI196450:FUI196451 FKM196450:FKM196451 FAQ196450:FAQ196451 EQU196450:EQU196451 EGY196450:EGY196451 DXC196450:DXC196451 DNG196450:DNG196451 DDK196450:DDK196451 CTO196450:CTO196451 CJS196450:CJS196451 BZW196450:BZW196451 BQA196450:BQA196451 BGE196450:BGE196451 AWI196450:AWI196451 AMM196450:AMM196451 ACQ196450:ACQ196451 SU196450:SU196451 IY196450:IY196451 C196450:C196451 WVK130914:WVK130915 WLO130914:WLO130915 WBS130914:WBS130915 VRW130914:VRW130915 VIA130914:VIA130915 UYE130914:UYE130915 UOI130914:UOI130915 UEM130914:UEM130915 TUQ130914:TUQ130915 TKU130914:TKU130915 TAY130914:TAY130915 SRC130914:SRC130915 SHG130914:SHG130915 RXK130914:RXK130915 RNO130914:RNO130915 RDS130914:RDS130915 QTW130914:QTW130915 QKA130914:QKA130915 QAE130914:QAE130915 PQI130914:PQI130915 PGM130914:PGM130915 OWQ130914:OWQ130915 OMU130914:OMU130915 OCY130914:OCY130915 NTC130914:NTC130915 NJG130914:NJG130915 MZK130914:MZK130915 MPO130914:MPO130915 MFS130914:MFS130915 LVW130914:LVW130915 LMA130914:LMA130915 LCE130914:LCE130915 KSI130914:KSI130915 KIM130914:KIM130915 JYQ130914:JYQ130915 JOU130914:JOU130915 JEY130914:JEY130915 IVC130914:IVC130915 ILG130914:ILG130915 IBK130914:IBK130915 HRO130914:HRO130915 HHS130914:HHS130915 GXW130914:GXW130915 GOA130914:GOA130915 GEE130914:GEE130915 FUI130914:FUI130915 FKM130914:FKM130915 FAQ130914:FAQ130915 EQU130914:EQU130915 EGY130914:EGY130915 DXC130914:DXC130915 DNG130914:DNG130915 DDK130914:DDK130915 CTO130914:CTO130915 CJS130914:CJS130915 BZW130914:BZW130915 BQA130914:BQA130915 BGE130914:BGE130915 AWI130914:AWI130915 AMM130914:AMM130915 ACQ130914:ACQ130915 SU130914:SU130915 IY130914:IY130915 C130914:C130915 WVK65378:WVK65379 WLO65378:WLO65379 WBS65378:WBS65379 VRW65378:VRW65379 VIA65378:VIA65379 UYE65378:UYE65379 UOI65378:UOI65379 UEM65378:UEM65379 TUQ65378:TUQ65379 TKU65378:TKU65379 TAY65378:TAY65379 SRC65378:SRC65379 SHG65378:SHG65379 RXK65378:RXK65379 RNO65378:RNO65379 RDS65378:RDS65379 QTW65378:QTW65379 QKA65378:QKA65379 QAE65378:QAE65379 PQI65378:PQI65379 PGM65378:PGM65379 OWQ65378:OWQ65379 OMU65378:OMU65379 OCY65378:OCY65379 NTC65378:NTC65379 NJG65378:NJG65379 MZK65378:MZK65379 MPO65378:MPO65379 MFS65378:MFS65379 LVW65378:LVW65379 LMA65378:LMA65379 LCE65378:LCE65379 KSI65378:KSI65379 KIM65378:KIM65379 JYQ65378:JYQ65379 JOU65378:JOU65379 JEY65378:JEY65379 IVC65378:IVC65379 ILG65378:ILG65379 IBK65378:IBK65379 HRO65378:HRO65379 HHS65378:HHS65379 GXW65378:GXW65379 GOA65378:GOA65379 GEE65378:GEE65379 FUI65378:FUI65379 FKM65378:FKM65379 FAQ65378:FAQ65379 EQU65378:EQU65379 EGY65378:EGY65379 DXC65378:DXC65379 DNG65378:DNG65379 DDK65378:DDK65379 CTO65378:CTO65379 CJS65378:CJS65379 BZW65378:BZW65379 BQA65378:BQA65379 BGE65378:BGE65379 AWI65378:AWI65379 AMM65378:AMM65379 ACQ65378:ACQ65379 SU65378:SU65379 IY65378:IY65379">
      <formula1>$B$20:$B$23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</vt:lpstr>
      <vt:lpstr>countU3_1</vt:lpstr>
      <vt:lpstr>countU3_2</vt:lpstr>
      <vt:lpstr>countU3_3</vt:lpstr>
      <vt:lpstr>countU3_4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dcterms:created xsi:type="dcterms:W3CDTF">2016-08-08T06:09:17Z</dcterms:created>
  <dcterms:modified xsi:type="dcterms:W3CDTF">2016-11-23T10:55:15Z</dcterms:modified>
</cp:coreProperties>
</file>