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5.17.2017\Desktop\AGAMUSA\2017\Dekabr 2017\Sayta Melumatlarin teqdim edilmesi Dekabr 2017\İllik Hesabat 2017\Səhmdarlar + (Hazir)\"/>
    </mc:Choice>
  </mc:AlternateContent>
  <bookViews>
    <workbookView xWindow="-15" yWindow="-15" windowWidth="15480" windowHeight="7560" tabRatio="918"/>
  </bookViews>
  <sheets>
    <sheet name="Sahmdarlar-2017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_xlnm.Criteria">[31]workfile!#REF!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_xlnm.Database">[5]ToPrint!$A$8:$R$46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_xlnm.Extract">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_xlnm.Print_Area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<sst xmlns="http://schemas.openxmlformats.org/spreadsheetml/2006/main" count="95" uniqueCount="49">
  <si>
    <t>(min manatla)</t>
  </si>
  <si>
    <t>XXX</t>
  </si>
  <si>
    <t>X</t>
  </si>
  <si>
    <t>№</t>
  </si>
  <si>
    <t>I</t>
  </si>
  <si>
    <t>a</t>
  </si>
  <si>
    <t>II</t>
  </si>
  <si>
    <t>XXXX</t>
  </si>
  <si>
    <t>Behram Eromi</t>
  </si>
  <si>
    <t>b</t>
  </si>
  <si>
    <t>III</t>
  </si>
  <si>
    <t>IV</t>
  </si>
  <si>
    <t>V</t>
  </si>
  <si>
    <t>VI</t>
  </si>
  <si>
    <t xml:space="preserve">  </t>
  </si>
  <si>
    <t>Individual</t>
  </si>
  <si>
    <t>Private</t>
  </si>
  <si>
    <t>Azerbaijan</t>
  </si>
  <si>
    <t>Turkey</t>
  </si>
  <si>
    <t>Non-Financial Sector</t>
  </si>
  <si>
    <t>INFORMATION ABOUT SHAREHOLDERS AND THEIR OWNERSHIP INTERESTS</t>
  </si>
  <si>
    <t>Name (if individual, specify name, surname and patronymic)</t>
  </si>
  <si>
    <t>State/Private/International organization/Individual</t>
  </si>
  <si>
    <t>Financial sector/Non-financial sector</t>
  </si>
  <si>
    <t>Country</t>
  </si>
  <si>
    <t xml:space="preserve">amount  </t>
  </si>
  <si>
    <t>specific weight of the shareholder in the share capital</t>
  </si>
  <si>
    <t>Paid</t>
  </si>
  <si>
    <t>Declared</t>
  </si>
  <si>
    <t>S.N.P. of director
(if legal entity)</t>
  </si>
  <si>
    <t>Legal address</t>
  </si>
  <si>
    <t>Name of the main founder of the joint-stock legal entity</t>
  </si>
  <si>
    <t>Resident shareholders</t>
  </si>
  <si>
    <t>İsayev Elchin Hamid</t>
  </si>
  <si>
    <t>Azpetrol Oil Company LLC</t>
  </si>
  <si>
    <t>H.H.Rahimov</t>
  </si>
  <si>
    <t>Nizami str., house 14, apt. 51</t>
  </si>
  <si>
    <t>Boyuk Gala str. 37</t>
  </si>
  <si>
    <t>Mammadov Ibrahim Ismayil</t>
  </si>
  <si>
    <t xml:space="preserve">Total resident shareholders </t>
  </si>
  <si>
    <t>Non-resident shareholders</t>
  </si>
  <si>
    <t xml:space="preserve">Nab Holding Anonymous Company </t>
  </si>
  <si>
    <t xml:space="preserve">Total non-resident shareholders </t>
  </si>
  <si>
    <t>Total ordinary shares</t>
  </si>
  <si>
    <t>State</t>
  </si>
  <si>
    <t>International organization</t>
  </si>
  <si>
    <t>Hikmat Abuzar İsmayılov</t>
  </si>
  <si>
    <t>M.Mushviq st.home 12, apt.34</t>
  </si>
  <si>
    <t>Ebulla st.№55 Levent-İst. 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</si>
</sst>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@\ *."/>
    <numFmt numFmtId="166" formatCode="000000"/>
    <numFmt numFmtId="167" formatCode="_ * #,##0.00_)&quot;F&quot;_ ;_ * \(#,##0.00\)&quot;F&quot;_ ;_ * &quot;-&quot;??_)&quot;F&quot;_ ;_ @_ "/>
    <numFmt numFmtId="168" formatCode="General_)"/>
    <numFmt numFmtId="169" formatCode="0.000"/>
    <numFmt numFmtId="170" formatCode="&quot;fl&quot;#,##0_);\(&quot;fl&quot;#,##0\)"/>
    <numFmt numFmtId="171" formatCode="&quot;fl&quot;#,##0_);[Red]\(&quot;fl&quot;#,##0\)"/>
    <numFmt numFmtId="172" formatCode="_(* #,##0.0_);_(* \(#,##0.00\);_(* &quot;-&quot;??_);_(@_)"/>
    <numFmt numFmtId="173" formatCode="&quot;fl&quot;#,##0.00_);\(&quot;fl&quot;#,##0.00\)"/>
    <numFmt numFmtId="174" formatCode="0000"/>
    <numFmt numFmtId="175" formatCode="_ * #,##0.00_ ;_ * \-#,##0.00_ ;_ * &quot;-&quot;??_ ;_ @_ "/>
    <numFmt numFmtId="176" formatCode="##,#0_;\(#,##0\);&quot;-&quot;??_);@"/>
    <numFmt numFmtId="177" formatCode="*(#,##0\);*#\,##0_);&quot;-&quot;??_);@"/>
    <numFmt numFmtId="178" formatCode="_*\(#,##0\);_*#,##0_);&quot;-&quot;??_);@"/>
    <numFmt numFmtId="179" formatCode="_-* #,##0.00_-;\-* #,##0.00_-;_-* &quot;-&quot;??_-;_-@_-"/>
    <numFmt numFmtId="180" formatCode="* \(#,##0\);* #,##0_);&quot;-&quot;??_);@"/>
    <numFmt numFmtId="181" formatCode="#,##0_);\(#,##0\);&quot;-&quot;??_);@"/>
    <numFmt numFmtId="182" formatCode="* #,##0_);* \(#,##0\);&quot;-&quot;??_);@"/>
    <numFmt numFmtId="183" formatCode="_-&quot;£&quot;* #,##0.00_-;\-&quot;£&quot;* #,##0.00_-;_-&quot;£&quot;* &quot;-&quot;??_-;_-@_-"/>
    <numFmt numFmtId="184" formatCode="mmmm\ d\,\ yyyy"/>
    <numFmt numFmtId="185" formatCode="dd\.mm\.yyyy&quot;г.&quot;"/>
    <numFmt numFmtId="186" formatCode="_([$€-2]* #,##0.00_);_([$€-2]* \(#,##0.00\);_([$€-2]* &quot;-&quot;??_)"/>
    <numFmt numFmtId="187" formatCode="_-* #,##0.00[$€-1]_-;\-* #,##0.00[$€-1]_-;_-* &quot;-&quot;??[$€-1]_-"/>
    <numFmt numFmtId="188" formatCode="_-* #,##0_-;\-* #,##0_-;_-* &quot;-&quot;_-;_-@_-"/>
    <numFmt numFmtId="189" formatCode="_-&quot;£&quot;* #,##0_-;\-&quot;£&quot;* #,##0_-;_-&quot;£&quot;* &quot;-&quot;_-;_-@_-"/>
    <numFmt numFmtId="190" formatCode="\ \ \ \ \ \ \ \ \ \ @"/>
    <numFmt numFmtId="191" formatCode="_-* #,##0_ð_._-;\-* #,##0_ð_._-;_-* &quot;-&quot;_ð_._-;_-@_-"/>
    <numFmt numFmtId="192" formatCode="0.00000%"/>
    <numFmt numFmtId="193" formatCode="_-* #,##0.00_ð_._-;\-* #,##0.00_ð_._-;_-* &quot;-&quot;??_ð_._-;_-@_-"/>
    <numFmt numFmtId="194" formatCode="0.0000000%"/>
    <numFmt numFmtId="195" formatCode="&quot;See Note &quot;\ #"/>
    <numFmt numFmtId="196" formatCode="_-* #,##0_?_._-;\-* #,##0_?_._-;_-* &quot;-&quot;_?_._-;_-@_-"/>
    <numFmt numFmtId="197" formatCode="_-* #,##0.00_?_._-;\-* #,##0.00_?_._-;_-* &quot;-&quot;??_?_._-;_-@_-"/>
    <numFmt numFmtId="198" formatCode="0.0_)%;\(0.0\)%"/>
    <numFmt numFmtId="199" formatCode="0.00_)%;\(0.00\)%"/>
    <numFmt numFmtId="200" formatCode="0%_);\(0%\)"/>
    <numFmt numFmtId="201" formatCode="\60\4\7\:"/>
    <numFmt numFmtId="202" formatCode="* \(#,##0.0\);* #,##0.0_);&quot;-&quot;??_);@"/>
    <numFmt numFmtId="203" formatCode="* \(#,##0.00\);* #,##0.00_);&quot;-&quot;??_);@"/>
    <numFmt numFmtId="204" formatCode="_(* \(#,##0.0\);_(* #,##0.0_);_(* &quot;-&quot;_);_(@_)"/>
    <numFmt numFmtId="205" formatCode="_(* \(#,##0.00\);_(* #,##0.00_);_(* &quot;-&quot;_);_(@_)"/>
    <numFmt numFmtId="206" formatCode="_(* \(#,##0.000\);_(* #,##0.000_);_(* &quot;-&quot;_);_(@_)"/>
    <numFmt numFmtId="207" formatCode="#,##0.000000;[Red]#,##0.000000"/>
    <numFmt numFmtId="208" formatCode="&quot;p.&quot;#,##0.00;[Red]\-&quot;p.&quot;#,##0.00"/>
    <numFmt numFmtId="209" formatCode="&quot;fl&quot;#,##0.00_);[Red]\(&quot;fl&quot;#,##0.00\)"/>
    <numFmt numFmtId="210" formatCode="_(&quot;fl&quot;* #,##0_);_(&quot;fl&quot;* \(#,##0\);_(&quot;fl&quot;* &quot;-&quot;_);_(@_)"/>
    <numFmt numFmtId="211" formatCode="&quot;Fr.&quot;\ #,##0;[Red]&quot;Fr.&quot;\ \-#,##0"/>
    <numFmt numFmtId="212" formatCode="_(&quot;¤&quot;* #,##0.00_);_(&quot;¤&quot;* \(#,##0.00\);_(&quot;¤&quot;* &quot;-&quot;??_);_(@_)"/>
    <numFmt numFmtId="213" formatCode="_ * #,##0_ ;_ * \(#,##0_ ;_ * &quot;-&quot;_ ;_ @_ "/>
    <numFmt numFmtId="214" formatCode="&quot;$&quot;#,##0.000000;[Red]&quot;$&quot;#,##0.000000"/>
    <numFmt numFmtId="215" formatCode="#,##0.0000000_$"/>
    <numFmt numFmtId="216" formatCode="&quot;$&quot;\ #,##0.00"/>
    <numFmt numFmtId="217" formatCode="_ * #,##0_ ;_ * \(#,##0_)\ ;_ * &quot;-&quot;_ ;_ @_ "/>
    <numFmt numFmtId="218" formatCode="&quot;$&quot;\ #,##0"/>
    <numFmt numFmtId="219" formatCode="&quot;$&quot;"/>
    <numFmt numFmtId="220" formatCode="_._.* #,##0_)_%;_._.* \(#,##0\)_%;_._.* \ _)_%"/>
    <numFmt numFmtId="221" formatCode="yyyy"/>
    <numFmt numFmtId="222" formatCode="yyyy\ &quot;год&quot;"/>
    <numFmt numFmtId="223" formatCode="_-* #,##0\ _р_._-;\-* #,##0\ _р_._-;_-* &quot;-&quot;\ _р_._-;_-@_-"/>
    <numFmt numFmtId="224" formatCode="_-* #,##0.00\ _р_._-;\-* #,##0.00\ _р_._-;_-* &quot;-&quot;??\ _р_._-;_-@_-"/>
    <numFmt numFmtId="225" formatCode="#,##0.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162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FFCC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5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6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67" fontId="18" fillId="0" borderId="0" applyFill="0" applyBorder="0" applyAlignment="0"/>
    <xf numFmtId="168" fontId="19" fillId="0" borderId="0" applyFill="0" applyBorder="0" applyAlignment="0"/>
    <xf numFmtId="169" fontId="19" fillId="0" borderId="0" applyFill="0" applyBorder="0" applyAlignment="0"/>
    <xf numFmtId="170" fontId="19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68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4" fontId="6" fillId="0" borderId="3" applyFont="0" applyFill="0" applyBorder="0" applyProtection="0">
      <alignment horizontal="center"/>
      <protection locked="0"/>
    </xf>
    <xf numFmtId="41" fontId="6" fillId="0" borderId="0" applyFont="0" applyFill="0" applyBorder="0" applyAlignment="0" applyProtection="0"/>
    <xf numFmtId="175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6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2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0" fontId="23" fillId="0" borderId="0" applyFill="0" applyBorder="0" applyProtection="0"/>
    <xf numFmtId="180" fontId="23" fillId="0" borderId="4" applyFill="0" applyProtection="0"/>
    <xf numFmtId="180" fontId="23" fillId="0" borderId="5" applyFill="0" applyProtection="0"/>
    <xf numFmtId="168" fontId="19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3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4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5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2" fontId="23" fillId="0" borderId="0" applyFill="0" applyBorder="0" applyProtection="0"/>
    <xf numFmtId="182" fontId="23" fillId="0" borderId="4" applyFill="0" applyProtection="0"/>
    <xf numFmtId="182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2" fontId="19" fillId="0" borderId="0" applyFill="0" applyBorder="0" applyAlignment="0"/>
    <xf numFmtId="168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68" fontId="19" fillId="0" borderId="0" applyFill="0" applyBorder="0" applyAlignment="0"/>
    <xf numFmtId="186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41" fontId="52" fillId="31" borderId="0">
      <alignment horizontal="center"/>
    </xf>
    <xf numFmtId="1" fontId="52" fillId="32" borderId="0">
      <alignment horizontal="right"/>
    </xf>
    <xf numFmtId="172" fontId="19" fillId="0" borderId="0" applyFill="0" applyBorder="0" applyAlignment="0"/>
    <xf numFmtId="168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68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0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1" fontId="2" fillId="0" borderId="0" applyFont="0" applyFill="0" applyBorder="0" applyAlignment="0" applyProtection="0"/>
    <xf numFmtId="192" fontId="56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56" fillId="0" borderId="0" applyFont="0" applyFill="0" applyBorder="0" applyAlignment="0" applyProtection="0"/>
    <xf numFmtId="195" fontId="15" fillId="0" borderId="0">
      <alignment horizontal="left"/>
    </xf>
    <xf numFmtId="0" fontId="57" fillId="0" borderId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0" fontId="9" fillId="0" borderId="0"/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2" fillId="0" borderId="0" applyFont="0" applyFill="0" applyBorder="0" applyAlignment="0" applyProtection="0"/>
    <xf numFmtId="17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2" fontId="19" fillId="0" borderId="0" applyFill="0" applyBorder="0" applyAlignment="0"/>
    <xf numFmtId="168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68" fontId="19" fillId="0" borderId="0" applyFill="0" applyBorder="0" applyAlignment="0"/>
    <xf numFmtId="0" fontId="2" fillId="0" borderId="0"/>
    <xf numFmtId="208" fontId="28" fillId="0" borderId="7" applyNumberFormat="0">
      <alignment horizontal="center" vertical="top" wrapText="1"/>
    </xf>
    <xf numFmtId="41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41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09" fontId="19" fillId="0" borderId="0" applyFill="0" applyBorder="0" applyAlignment="0"/>
    <xf numFmtId="210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5" fontId="15" fillId="0" borderId="0">
      <alignment horizontal="left"/>
    </xf>
    <xf numFmtId="0" fontId="2" fillId="0" borderId="0">
      <alignment horizontal="center" textRotation="90"/>
    </xf>
    <xf numFmtId="211" fontId="37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34" fillId="0" borderId="8" applyFont="0" applyFill="0" applyBorder="0" applyAlignment="0">
      <alignment horizontal="centerContinuous"/>
    </xf>
    <xf numFmtId="222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89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3" fontId="22" fillId="0" borderId="0" applyFont="0" applyFill="0" applyBorder="0" applyAlignment="0" applyProtection="0"/>
    <xf numFmtId="224" fontId="22" fillId="0" borderId="0" applyFont="0" applyFill="0" applyBorder="0" applyAlignment="0" applyProtection="0"/>
    <xf numFmtId="2" fontId="67" fillId="0" borderId="0" applyProtection="0"/>
    <xf numFmtId="188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</cellStyleXfs>
  <cellXfs count="68">
    <xf numFmtId="0" fontId="0" fillId="0" borderId="0" xfId="0"/>
    <xf numFmtId="0" fontId="86" fillId="43" borderId="0" xfId="0" applyFont="1" applyFill="1" applyProtection="1">
      <protection locked="0"/>
    </xf>
    <xf numFmtId="0" fontId="87" fillId="43" borderId="0" xfId="0" applyFont="1" applyFill="1" applyProtection="1">
      <protection locked="0"/>
    </xf>
    <xf numFmtId="0" fontId="88" fillId="43" borderId="0" xfId="0" quotePrefix="1" applyFont="1" applyFill="1" applyAlignment="1" applyProtection="1">
      <alignment horizontal="center"/>
      <protection locked="0"/>
    </xf>
    <xf numFmtId="0" fontId="89" fillId="43" borderId="0" xfId="0" quotePrefix="1" applyFont="1" applyFill="1" applyAlignment="1" applyProtection="1">
      <alignment horizontal="center"/>
      <protection locked="0"/>
    </xf>
    <xf numFmtId="0" fontId="90" fillId="43" borderId="0" xfId="0" applyFont="1" applyFill="1" applyAlignment="1" applyProtection="1">
      <alignment horizontal="center"/>
      <protection locked="0"/>
    </xf>
    <xf numFmtId="0" fontId="90" fillId="43" borderId="0" xfId="0" applyFont="1" applyFill="1" applyProtection="1">
      <protection locked="0"/>
    </xf>
    <xf numFmtId="0" fontId="90" fillId="0" borderId="0" xfId="0" applyFont="1" applyFill="1" applyProtection="1">
      <protection locked="0"/>
    </xf>
    <xf numFmtId="0" fontId="92" fillId="43" borderId="0" xfId="0" applyFont="1" applyFill="1" applyAlignment="1" applyProtection="1">
      <alignment horizontal="right"/>
      <protection locked="0"/>
    </xf>
    <xf numFmtId="0" fontId="84" fillId="42" borderId="7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horizontal="center" vertical="center"/>
    </xf>
    <xf numFmtId="0" fontId="93" fillId="42" borderId="7" xfId="0" applyFont="1" applyFill="1" applyBorder="1" applyAlignment="1" applyProtection="1">
      <alignment horizontal="center" vertical="center"/>
    </xf>
    <xf numFmtId="0" fontId="90" fillId="42" borderId="7" xfId="0" applyFont="1" applyFill="1" applyBorder="1" applyAlignment="1" applyProtection="1">
      <alignment horizontal="center" vertical="center"/>
    </xf>
    <xf numFmtId="0" fontId="90" fillId="43" borderId="7" xfId="0" applyFont="1" applyFill="1" applyBorder="1" applyProtection="1">
      <protection locked="0"/>
    </xf>
    <xf numFmtId="0" fontId="90" fillId="0" borderId="7" xfId="0" applyFont="1" applyFill="1" applyBorder="1" applyAlignment="1" applyProtection="1">
      <alignment horizontal="center"/>
      <protection locked="0"/>
    </xf>
    <xf numFmtId="38" fontId="90" fillId="0" borderId="7" xfId="0" applyNumberFormat="1" applyFont="1" applyFill="1" applyBorder="1" applyAlignment="1" applyProtection="1">
      <alignment horizontal="center"/>
      <protection locked="0"/>
    </xf>
    <xf numFmtId="10" fontId="90" fillId="42" borderId="7" xfId="292" applyNumberFormat="1" applyFont="1" applyFill="1" applyBorder="1" applyAlignment="1" applyProtection="1">
      <alignment horizontal="right" vertical="center"/>
    </xf>
    <xf numFmtId="0" fontId="90" fillId="0" borderId="7" xfId="0" applyFont="1" applyFill="1" applyBorder="1" applyAlignment="1" applyProtection="1">
      <alignment horizontal="right" vertical="center"/>
      <protection locked="0"/>
    </xf>
    <xf numFmtId="0" fontId="90" fillId="43" borderId="7" xfId="0" applyFont="1" applyFill="1" applyBorder="1" applyProtection="1"/>
    <xf numFmtId="0" fontId="90" fillId="0" borderId="7" xfId="0" applyFont="1" applyFill="1" applyBorder="1" applyAlignment="1" applyProtection="1">
      <alignment horizontal="center"/>
    </xf>
    <xf numFmtId="38" fontId="90" fillId="0" borderId="7" xfId="0" applyNumberFormat="1" applyFont="1" applyFill="1" applyBorder="1" applyAlignment="1" applyProtection="1">
      <alignment horizontal="center"/>
    </xf>
    <xf numFmtId="0" fontId="90" fillId="0" borderId="7" xfId="0" applyFont="1" applyFill="1" applyBorder="1" applyAlignment="1" applyProtection="1">
      <alignment horizontal="right" vertical="center"/>
    </xf>
    <xf numFmtId="0" fontId="94" fillId="42" borderId="7" xfId="0" applyFont="1" applyFill="1" applyBorder="1" applyAlignment="1" applyProtection="1">
      <alignment horizontal="center" vertical="center"/>
    </xf>
    <xf numFmtId="10" fontId="93" fillId="42" borderId="7" xfId="292" applyNumberFormat="1" applyFont="1" applyFill="1" applyBorder="1" applyAlignment="1" applyProtection="1">
      <alignment horizontal="right" vertical="center"/>
    </xf>
    <xf numFmtId="0" fontId="89" fillId="43" borderId="0" xfId="0" applyFont="1" applyFill="1" applyProtection="1">
      <protection locked="0"/>
    </xf>
    <xf numFmtId="0" fontId="89" fillId="43" borderId="0" xfId="0" applyFont="1" applyFill="1" applyAlignment="1" applyProtection="1">
      <alignment horizontal="center"/>
      <protection locked="0"/>
    </xf>
    <xf numFmtId="2" fontId="89" fillId="43" borderId="0" xfId="0" applyNumberFormat="1" applyFont="1" applyFill="1" applyProtection="1">
      <protection locked="0"/>
    </xf>
    <xf numFmtId="10" fontId="89" fillId="43" borderId="0" xfId="0" applyNumberFormat="1" applyFont="1" applyFill="1" applyProtection="1">
      <protection locked="0"/>
    </xf>
    <xf numFmtId="0" fontId="89" fillId="0" borderId="0" xfId="0" applyFont="1" applyFill="1" applyProtection="1">
      <protection locked="0"/>
    </xf>
    <xf numFmtId="0" fontId="93" fillId="0" borderId="0" xfId="0" applyFont="1" applyProtection="1">
      <protection locked="0"/>
    </xf>
    <xf numFmtId="4" fontId="90" fillId="0" borderId="7" xfId="0" applyNumberFormat="1" applyFont="1" applyFill="1" applyBorder="1" applyAlignment="1" applyProtection="1">
      <alignment horizontal="right"/>
      <protection locked="0"/>
    </xf>
    <xf numFmtId="4" fontId="90" fillId="43" borderId="7" xfId="0" applyNumberFormat="1" applyFont="1" applyFill="1" applyBorder="1" applyAlignment="1" applyProtection="1">
      <alignment horizontal="right"/>
      <protection locked="0"/>
    </xf>
    <xf numFmtId="0" fontId="93" fillId="42" borderId="11" xfId="0" applyFont="1" applyFill="1" applyBorder="1" applyAlignment="1" applyProtection="1"/>
    <xf numFmtId="0" fontId="93" fillId="42" borderId="26" xfId="0" applyFont="1" applyFill="1" applyBorder="1" applyAlignment="1" applyProtection="1"/>
    <xf numFmtId="0" fontId="93" fillId="42" borderId="7" xfId="0" applyFont="1" applyFill="1" applyBorder="1" applyAlignment="1" applyProtection="1">
      <alignment horizontal="left"/>
    </xf>
    <xf numFmtId="4" fontId="90" fillId="0" borderId="7" xfId="0" applyNumberFormat="1" applyFont="1" applyFill="1" applyBorder="1" applyAlignment="1" applyProtection="1">
      <alignment horizontal="right"/>
    </xf>
    <xf numFmtId="4" fontId="90" fillId="43" borderId="7" xfId="0" applyNumberFormat="1" applyFont="1" applyFill="1" applyBorder="1" applyAlignment="1" applyProtection="1">
      <alignment horizontal="right"/>
    </xf>
    <xf numFmtId="4" fontId="93" fillId="42" borderId="7" xfId="0" applyNumberFormat="1" applyFont="1" applyFill="1" applyBorder="1" applyAlignment="1" applyProtection="1">
      <alignment horizontal="right" vertical="center"/>
    </xf>
    <xf numFmtId="4" fontId="93" fillId="42" borderId="11" xfId="0" applyNumberFormat="1" applyFont="1" applyFill="1" applyBorder="1" applyAlignment="1" applyProtection="1"/>
    <xf numFmtId="10" fontId="93" fillId="42" borderId="11" xfId="0" applyNumberFormat="1" applyFont="1" applyFill="1" applyBorder="1" applyAlignment="1" applyProtection="1"/>
    <xf numFmtId="0" fontId="93" fillId="42" borderId="11" xfId="0" applyFont="1" applyFill="1" applyBorder="1" applyAlignment="1" applyProtection="1">
      <alignment horizontal="left"/>
    </xf>
    <xf numFmtId="0" fontId="90" fillId="42" borderId="26" xfId="0" applyFont="1" applyFill="1" applyBorder="1" applyAlignment="1" applyProtection="1">
      <alignment horizontal="center"/>
    </xf>
    <xf numFmtId="4" fontId="90" fillId="42" borderId="7" xfId="0" applyNumberFormat="1" applyFont="1" applyFill="1" applyBorder="1" applyAlignment="1" applyProtection="1">
      <alignment horizontal="right" vertical="center"/>
    </xf>
    <xf numFmtId="225" fontId="90" fillId="42" borderId="7" xfId="0" applyNumberFormat="1" applyFont="1" applyFill="1" applyBorder="1" applyAlignment="1" applyProtection="1">
      <alignment horizontal="right" vertical="center"/>
    </xf>
    <xf numFmtId="9" fontId="90" fillId="42" borderId="7" xfId="292" applyFont="1" applyFill="1" applyBorder="1" applyAlignment="1" applyProtection="1">
      <alignment horizontal="right" vertical="center"/>
    </xf>
    <xf numFmtId="0" fontId="95" fillId="43" borderId="0" xfId="0" applyFont="1" applyFill="1" applyProtection="1">
      <protection locked="0"/>
    </xf>
    <xf numFmtId="0" fontId="93" fillId="42" borderId="7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wrapText="1"/>
    </xf>
    <xf numFmtId="0" fontId="90" fillId="43" borderId="7" xfId="0" applyFont="1" applyFill="1" applyBorder="1" applyAlignment="1" applyProtection="1">
      <alignment wrapText="1"/>
      <protection locked="0"/>
    </xf>
    <xf numFmtId="0" fontId="90" fillId="42" borderId="25" xfId="0" applyFont="1" applyFill="1" applyBorder="1" applyAlignment="1" applyProtection="1">
      <alignment wrapText="1"/>
    </xf>
    <xf numFmtId="0" fontId="90" fillId="0" borderId="7" xfId="0" applyFont="1" applyFill="1" applyBorder="1" applyAlignment="1" applyProtection="1">
      <alignment horizontal="right" vertical="center" wrapText="1"/>
      <protection locked="0"/>
    </xf>
    <xf numFmtId="0" fontId="90" fillId="43" borderId="28" xfId="0" applyFont="1" applyFill="1" applyBorder="1" applyAlignment="1" applyProtection="1">
      <alignment wrapText="1"/>
      <protection locked="0"/>
    </xf>
    <xf numFmtId="0" fontId="90" fillId="43" borderId="0" xfId="0" applyFont="1" applyFill="1" applyAlignment="1" applyProtection="1">
      <alignment horizontal="center" wrapText="1"/>
      <protection locked="0"/>
    </xf>
    <xf numFmtId="0" fontId="93" fillId="0" borderId="0" xfId="0" applyFont="1" applyAlignment="1" applyProtection="1">
      <alignment wrapText="1"/>
      <protection locked="0"/>
    </xf>
    <xf numFmtId="0" fontId="93" fillId="43" borderId="0" xfId="0" applyFont="1" applyFill="1" applyAlignment="1" applyProtection="1">
      <alignment wrapText="1"/>
      <protection locked="0"/>
    </xf>
    <xf numFmtId="0" fontId="93" fillId="42" borderId="25" xfId="0" applyFont="1" applyFill="1" applyBorder="1" applyAlignment="1" applyProtection="1">
      <alignment horizontal="left" wrapText="1"/>
    </xf>
    <xf numFmtId="0" fontId="93" fillId="42" borderId="26" xfId="0" applyFont="1" applyFill="1" applyBorder="1" applyAlignment="1" applyProtection="1">
      <alignment horizontal="left"/>
    </xf>
    <xf numFmtId="0" fontId="96" fillId="43" borderId="0" xfId="0" applyFont="1" applyFill="1" applyAlignment="1" applyProtection="1">
      <alignment horizontal="center" wrapText="1"/>
      <protection locked="0"/>
    </xf>
    <xf numFmtId="0" fontId="96" fillId="43" borderId="0" xfId="0" applyFont="1" applyFill="1" applyAlignment="1" applyProtection="1">
      <alignment horizontal="center"/>
      <protection locked="0"/>
    </xf>
    <xf numFmtId="0" fontId="91" fillId="43" borderId="0" xfId="0" applyFont="1" applyFill="1" applyAlignment="1" applyProtection="1">
      <alignment horizontal="center" wrapText="1"/>
      <protection locked="0"/>
    </xf>
    <xf numFmtId="0" fontId="93" fillId="42" borderId="7" xfId="0" applyFont="1" applyFill="1" applyBorder="1" applyAlignment="1" applyProtection="1">
      <alignment horizontal="center" vertical="center"/>
    </xf>
    <xf numFmtId="0" fontId="93" fillId="42" borderId="7" xfId="0" applyFont="1" applyFill="1" applyBorder="1" applyAlignment="1" applyProtection="1">
      <alignment horizontal="center" vertical="center" wrapText="1"/>
    </xf>
    <xf numFmtId="0" fontId="85" fillId="42" borderId="27" xfId="0" applyFont="1" applyFill="1" applyBorder="1" applyAlignment="1" applyProtection="1">
      <alignment horizontal="center" vertical="center" wrapText="1"/>
    </xf>
    <xf numFmtId="0" fontId="85" fillId="42" borderId="28" xfId="0" applyFont="1" applyFill="1" applyBorder="1" applyAlignment="1" applyProtection="1">
      <alignment horizontal="center" vertical="center" wrapText="1"/>
    </xf>
    <xf numFmtId="0" fontId="93" fillId="42" borderId="27" xfId="0" applyFont="1" applyFill="1" applyBorder="1" applyAlignment="1" applyProtection="1">
      <alignment horizontal="center" vertical="center" wrapText="1"/>
    </xf>
    <xf numFmtId="0" fontId="93" fillId="42" borderId="28" xfId="0" applyFont="1" applyFill="1" applyBorder="1" applyAlignment="1" applyProtection="1">
      <alignment horizontal="center" vertical="center" wrapText="1"/>
    </xf>
    <xf numFmtId="0" fontId="93" fillId="42" borderId="25" xfId="0" applyFont="1" applyFill="1" applyBorder="1" applyAlignment="1" applyProtection="1">
      <alignment horizontal="center" vertical="center" wrapText="1"/>
    </xf>
    <xf numFmtId="0" fontId="93" fillId="42" borderId="26" xfId="0" applyFont="1" applyFill="1" applyBorder="1" applyAlignment="1" applyProtection="1">
      <alignment horizontal="center" vertical="center"/>
    </xf>
  </cellXfs>
  <cellStyles count="383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" xfId="0" builtinId="0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logovin/Local%20Settings/Temp/05-01-01/05-01-01/munic_cb/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backup/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liyeva/My%20Documents/Others/Azercell/2001/September%202001/Financials/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digezalov/My%20Documents/CLIENTS%202002/World%20Bank/FPP%201%20@%2031.12.2002/Subloans/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idunova/My%20Documents/Clients/Azerbaijan/Respublika/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NORMAT/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My%20Documents/100%20projects/IBA%20084A01/03%20IBA%20Jan%20-%20Jun/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Local%20Settings/Temp/Temporary%20Directory%202%20for%20IBA%20084A05.zip/03%20Group/IBA/client%20data/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ichipurenko/AppData/Local/Microsoft/Windows/Temporary%20Internet%20Files/Content.Outlook/M1G5ERWX/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janelidze/My%20Documents/BCI_ALDAGI/FY2007/AUDIT/HY_Review_2007/Final/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/FRAME/lomakin/vabank/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anverdieva/My%20Documents/2002%20Engagements/Azericard/Revenue/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NBAR-2000/Financial%20Statement/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harramov/Desktop/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nfo%20files/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rosheva/Local%20Settings/Temporary%20Internet%20Files/OLK21B/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&#1048;&#1085;&#1092;&#1086;%20&#1087;&#1086;%20&#1079;&#1072;&#1087;&#1088;&#1086;&#1089;&#1072;&#1084;/&#1086;&#1089;&#1085;&#1086;&#1074;&#1085;&#1099;&#1077;_&#1089;&#1088;&#1077;&#1076;&#1089;&#1090;&#1074;&#1072;/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Documents/INTERPROM%20-%202008/&#1043;&#1086;&#1076;/&#1054;&#1090;&#1074;&#1077;&#1090;&#1099;%20&#1085;&#1072;%20&#1079;&#1072;&#1087;&#1088;&#1086;&#1089;&#1099;/&#1079;&#1072;&#1087;&#1088;&#1086;&#1089;%20&#8470;1/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ammadov/Desktop/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AppData/Local/Microsoft/Windows/Temporary%20Internet%20Files/Content.Outlook/M1ZZSC96/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IBA%20Loan/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REF!"/>
      <definedName name="Aug" refersTo="#REF!"/>
      <definedName name="Des" refersTo="#REF!"/>
      <definedName name="Feb" refersTo="#REF!"/>
      <definedName name="Jan" refersTo="#REF!"/>
      <definedName name="Jul" refersTo="#REF!"/>
      <definedName name="June" refersTo="#REF!"/>
      <definedName name="Kvartal" refersTo="#REF!"/>
      <definedName name="Ma" refersTo="#REF!"/>
      <definedName name="May" refersTo="#REF!"/>
      <definedName name="Month" refersTo="#REF!"/>
      <definedName name="Now" refersTo="#REF!"/>
      <definedName name="Oct" refersTo="#REF!"/>
      <definedName name="Sep" refersTo="#REF!"/>
      <definedName name="SumMonth" refersTo="#REF!"/>
      <definedName name="Модуль1.CurDay" refersTo="#REF!"/>
      <definedName name="Модуль1.Day" refersTo="#REF!"/>
      <definedName name="Модуль1.DayShow" refersTo="#REF!"/>
      <definedName name="Модуль1.kv_four" refersTo="#REF!"/>
      <definedName name="Модуль1.kv_one" refersTo="#REF!"/>
      <definedName name="Модуль1.kv_three" refersTo="#REF!"/>
      <definedName name="Модуль1.kv_two" refersTo="#REF!"/>
      <definedName name="Модуль1.SumMonthShow" refersTo="#REF!"/>
      <definedName name="Модуль1.Year" refersTo="#REF!"/>
      <definedName name="Модуль1.YearShow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67"/>
  <sheetViews>
    <sheetView tabSelected="1" zoomScale="85" zoomScaleNormal="85" workbookViewId="0">
      <selection activeCell="F27" sqref="F27"/>
    </sheetView>
  </sheetViews>
  <sheetFormatPr defaultRowHeight="12.75"/>
  <cols>
    <col min="1" max="1" width="3.85546875" style="6" bestFit="1" customWidth="1"/>
    <col min="2" max="2" width="34.85546875" style="6" customWidth="1"/>
    <col min="3" max="3" width="22.5703125" style="5" customWidth="1"/>
    <col min="4" max="4" width="18.140625" style="5" customWidth="1"/>
    <col min="5" max="5" width="18" style="5" customWidth="1"/>
    <col min="6" max="6" width="14.42578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7.425781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7" ht="14.25">
      <c r="A1" s="1"/>
      <c r="B1" s="2"/>
      <c r="C1" s="3"/>
      <c r="D1" s="4"/>
      <c r="N1" s="45">
        <v>13</v>
      </c>
      <c r="O1" s="45">
        <v>9</v>
      </c>
      <c r="P1" s="45">
        <v>9</v>
      </c>
      <c r="Q1" s="45">
        <v>4</v>
      </c>
    </row>
    <row r="2" spans="1:17" ht="1.5" customHeight="1">
      <c r="A2" s="1"/>
      <c r="B2" s="2"/>
      <c r="C2" s="3"/>
      <c r="D2" s="4"/>
      <c r="N2" s="45"/>
      <c r="O2" s="45"/>
      <c r="P2" s="45"/>
      <c r="Q2" s="45"/>
    </row>
    <row r="3" spans="1:17" ht="15" customHeight="1">
      <c r="A3" s="57" t="s">
        <v>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N3" s="45"/>
      <c r="O3" s="45"/>
      <c r="P3" s="45"/>
      <c r="Q3" s="45"/>
    </row>
    <row r="4" spans="1:17" ht="43.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N4" s="45">
        <v>17</v>
      </c>
      <c r="O4" s="45">
        <v>16</v>
      </c>
      <c r="P4" s="45">
        <v>16</v>
      </c>
      <c r="Q4" s="45">
        <v>1</v>
      </c>
    </row>
    <row r="5" spans="1:17" ht="17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N5" s="45">
        <v>32</v>
      </c>
      <c r="O5" s="45">
        <v>31</v>
      </c>
      <c r="P5" s="45">
        <v>31</v>
      </c>
      <c r="Q5" s="45">
        <v>1</v>
      </c>
    </row>
    <row r="6" spans="1:17" ht="15" customHeight="1">
      <c r="A6" s="1"/>
      <c r="B6" s="2"/>
      <c r="C6" s="3"/>
      <c r="D6" s="4"/>
      <c r="E6" s="4"/>
      <c r="F6" s="4"/>
      <c r="G6" s="4"/>
      <c r="H6" s="4"/>
      <c r="I6" s="4"/>
      <c r="L6" s="8" t="s">
        <v>0</v>
      </c>
      <c r="N6" s="45">
        <v>36</v>
      </c>
      <c r="O6" s="45">
        <v>35</v>
      </c>
      <c r="P6" s="45">
        <v>35</v>
      </c>
      <c r="Q6" s="45">
        <v>1</v>
      </c>
    </row>
    <row r="7" spans="1:17" ht="29.25" customHeight="1">
      <c r="A7" s="60" t="s">
        <v>3</v>
      </c>
      <c r="B7" s="61" t="s">
        <v>21</v>
      </c>
      <c r="C7" s="62" t="s">
        <v>22</v>
      </c>
      <c r="D7" s="62" t="s">
        <v>23</v>
      </c>
      <c r="E7" s="64" t="s">
        <v>24</v>
      </c>
      <c r="F7" s="66" t="s">
        <v>28</v>
      </c>
      <c r="G7" s="67"/>
      <c r="H7" s="66" t="s">
        <v>27</v>
      </c>
      <c r="I7" s="67"/>
      <c r="J7" s="64" t="s">
        <v>29</v>
      </c>
      <c r="K7" s="64" t="s">
        <v>30</v>
      </c>
      <c r="L7" s="64" t="s">
        <v>31</v>
      </c>
    </row>
    <row r="8" spans="1:17" ht="63.75">
      <c r="A8" s="60"/>
      <c r="B8" s="60"/>
      <c r="C8" s="63"/>
      <c r="D8" s="63"/>
      <c r="E8" s="65"/>
      <c r="F8" s="46" t="s">
        <v>25</v>
      </c>
      <c r="G8" s="9" t="s">
        <v>26</v>
      </c>
      <c r="H8" s="46" t="s">
        <v>25</v>
      </c>
      <c r="I8" s="9" t="s">
        <v>26</v>
      </c>
      <c r="J8" s="65"/>
      <c r="K8" s="65"/>
      <c r="L8" s="65"/>
    </row>
    <row r="9" spans="1:17">
      <c r="A9" s="10">
        <v>1</v>
      </c>
      <c r="B9" s="11">
        <v>2</v>
      </c>
      <c r="C9" s="10">
        <v>3</v>
      </c>
      <c r="D9" s="11">
        <v>4</v>
      </c>
      <c r="E9" s="10">
        <v>5</v>
      </c>
      <c r="F9" s="11">
        <v>6</v>
      </c>
      <c r="G9" s="10">
        <v>7</v>
      </c>
      <c r="H9" s="11">
        <v>8</v>
      </c>
      <c r="I9" s="10">
        <v>9</v>
      </c>
      <c r="J9" s="10">
        <v>10</v>
      </c>
      <c r="K9" s="10">
        <v>11</v>
      </c>
      <c r="L9" s="11">
        <v>12</v>
      </c>
    </row>
    <row r="10" spans="1:17">
      <c r="A10" s="11" t="s">
        <v>4</v>
      </c>
      <c r="B10" s="47" t="s">
        <v>32</v>
      </c>
      <c r="C10" s="32"/>
      <c r="D10" s="32"/>
      <c r="E10" s="32"/>
      <c r="F10" s="32"/>
      <c r="G10" s="32"/>
      <c r="H10" s="32"/>
      <c r="I10" s="32"/>
      <c r="J10" s="33"/>
      <c r="K10" s="34"/>
      <c r="L10" s="32"/>
    </row>
    <row r="11" spans="1:17">
      <c r="A11" s="12"/>
      <c r="B11" s="48" t="s">
        <v>46</v>
      </c>
      <c r="C11" s="14" t="s">
        <v>15</v>
      </c>
      <c r="D11" s="14" t="s">
        <v>1</v>
      </c>
      <c r="E11" s="15" t="s">
        <v>17</v>
      </c>
      <c r="F11" s="30">
        <v>16447.857</v>
      </c>
      <c r="G11" s="16">
        <v>0.31109999999999999</v>
      </c>
      <c r="H11" s="31">
        <v>16447.857</v>
      </c>
      <c r="I11" s="16">
        <v>0.31109999999999999</v>
      </c>
      <c r="J11" s="13"/>
      <c r="K11" s="48" t="s">
        <v>47</v>
      </c>
      <c r="L11" s="17"/>
    </row>
    <row r="12" spans="1:17">
      <c r="A12" s="12"/>
      <c r="B12" s="48" t="s">
        <v>33</v>
      </c>
      <c r="C12" s="14" t="s">
        <v>15</v>
      </c>
      <c r="D12" s="14" t="s">
        <v>1</v>
      </c>
      <c r="E12" s="15" t="s">
        <v>17</v>
      </c>
      <c r="F12" s="30">
        <v>2643.5</v>
      </c>
      <c r="G12" s="16">
        <v>0.05</v>
      </c>
      <c r="H12" s="31">
        <v>2643.5</v>
      </c>
      <c r="I12" s="16">
        <v>0.05</v>
      </c>
      <c r="J12" s="13"/>
      <c r="K12" s="48" t="s">
        <v>36</v>
      </c>
      <c r="L12" s="17"/>
    </row>
    <row r="13" spans="1:17">
      <c r="A13" s="12"/>
      <c r="B13" s="48" t="s">
        <v>34</v>
      </c>
      <c r="C13" s="14" t="s">
        <v>16</v>
      </c>
      <c r="D13" s="14" t="s">
        <v>19</v>
      </c>
      <c r="E13" s="15" t="s">
        <v>17</v>
      </c>
      <c r="F13" s="30">
        <v>15274.143</v>
      </c>
      <c r="G13" s="16">
        <v>0.28889999999999999</v>
      </c>
      <c r="H13" s="31">
        <v>15274.143</v>
      </c>
      <c r="I13" s="16">
        <v>0.28889999999999999</v>
      </c>
      <c r="J13" s="48" t="s">
        <v>35</v>
      </c>
      <c r="K13" s="48" t="s">
        <v>37</v>
      </c>
      <c r="L13" s="50" t="s">
        <v>38</v>
      </c>
    </row>
    <row r="14" spans="1:17">
      <c r="A14" s="12"/>
      <c r="B14" s="48"/>
      <c r="C14" s="14"/>
      <c r="D14" s="14"/>
      <c r="E14" s="15"/>
      <c r="F14" s="30"/>
      <c r="G14" s="16">
        <v>0</v>
      </c>
      <c r="H14" s="31"/>
      <c r="I14" s="16">
        <v>0</v>
      </c>
      <c r="J14" s="48"/>
      <c r="K14" s="48"/>
      <c r="L14" s="50"/>
    </row>
    <row r="15" spans="1:17">
      <c r="A15" s="12"/>
      <c r="B15" s="18"/>
      <c r="C15" s="19"/>
      <c r="D15" s="19"/>
      <c r="E15" s="20"/>
      <c r="F15" s="35"/>
      <c r="G15" s="16">
        <v>0</v>
      </c>
      <c r="H15" s="36"/>
      <c r="I15" s="16">
        <v>0</v>
      </c>
      <c r="J15" s="18"/>
      <c r="K15" s="18"/>
      <c r="L15" s="21"/>
    </row>
    <row r="16" spans="1:17">
      <c r="A16" s="22" t="s">
        <v>5</v>
      </c>
      <c r="B16" s="47" t="s">
        <v>39</v>
      </c>
      <c r="C16" s="12" t="s">
        <v>2</v>
      </c>
      <c r="D16" s="12" t="s">
        <v>2</v>
      </c>
      <c r="E16" s="12" t="s">
        <v>2</v>
      </c>
      <c r="F16" s="37">
        <v>34365.5</v>
      </c>
      <c r="G16" s="23">
        <v>0.65</v>
      </c>
      <c r="H16" s="37">
        <v>34365.5</v>
      </c>
      <c r="I16" s="23">
        <v>0.65</v>
      </c>
      <c r="J16" s="12" t="s">
        <v>2</v>
      </c>
      <c r="K16" s="12" t="s">
        <v>2</v>
      </c>
      <c r="L16" s="12" t="s">
        <v>2</v>
      </c>
    </row>
    <row r="17" spans="1:12">
      <c r="A17" s="11" t="s">
        <v>6</v>
      </c>
      <c r="B17" s="47" t="s">
        <v>40</v>
      </c>
      <c r="C17" s="32"/>
      <c r="D17" s="32"/>
      <c r="E17" s="32"/>
      <c r="F17" s="38"/>
      <c r="G17" s="39"/>
      <c r="H17" s="38"/>
      <c r="I17" s="39"/>
      <c r="J17" s="32"/>
      <c r="K17" s="40"/>
      <c r="L17" s="33"/>
    </row>
    <row r="18" spans="1:12">
      <c r="A18" s="12"/>
      <c r="B18" s="48" t="s">
        <v>41</v>
      </c>
      <c r="C18" s="14" t="s">
        <v>16</v>
      </c>
      <c r="D18" s="14" t="s">
        <v>19</v>
      </c>
      <c r="E18" s="15" t="s">
        <v>18</v>
      </c>
      <c r="F18" s="30">
        <v>18504.5</v>
      </c>
      <c r="G18" s="16">
        <v>0.35</v>
      </c>
      <c r="H18" s="30">
        <v>18504.5</v>
      </c>
      <c r="I18" s="16">
        <v>0.35</v>
      </c>
      <c r="J18" s="13" t="s">
        <v>7</v>
      </c>
      <c r="K18" s="51" t="s">
        <v>48</v>
      </c>
      <c r="L18" s="17" t="s">
        <v>8</v>
      </c>
    </row>
    <row r="19" spans="1:12">
      <c r="A19" s="12"/>
      <c r="B19" s="18"/>
      <c r="C19" s="19"/>
      <c r="D19" s="19"/>
      <c r="E19" s="20"/>
      <c r="F19" s="35"/>
      <c r="G19" s="16">
        <v>0</v>
      </c>
      <c r="H19" s="35"/>
      <c r="I19" s="16">
        <v>0</v>
      </c>
      <c r="J19" s="18"/>
      <c r="K19" s="18"/>
      <c r="L19" s="21"/>
    </row>
    <row r="20" spans="1:12">
      <c r="A20" s="22" t="s">
        <v>9</v>
      </c>
      <c r="B20" s="47" t="s">
        <v>42</v>
      </c>
      <c r="C20" s="12" t="s">
        <v>2</v>
      </c>
      <c r="D20" s="12" t="s">
        <v>2</v>
      </c>
      <c r="E20" s="12" t="s">
        <v>2</v>
      </c>
      <c r="F20" s="37">
        <v>18504.5</v>
      </c>
      <c r="G20" s="23">
        <v>0.35</v>
      </c>
      <c r="H20" s="37">
        <v>18504.5</v>
      </c>
      <c r="I20" s="23">
        <v>0.35</v>
      </c>
      <c r="J20" s="12" t="s">
        <v>2</v>
      </c>
      <c r="K20" s="12" t="s">
        <v>2</v>
      </c>
      <c r="L20" s="12" t="s">
        <v>2</v>
      </c>
    </row>
    <row r="21" spans="1:12">
      <c r="A21" s="11"/>
      <c r="B21" s="55" t="s">
        <v>43</v>
      </c>
      <c r="C21" s="56"/>
      <c r="D21" s="12" t="s">
        <v>2</v>
      </c>
      <c r="E21" s="12" t="s">
        <v>2</v>
      </c>
      <c r="F21" s="37">
        <v>52870</v>
      </c>
      <c r="G21" s="23">
        <v>1</v>
      </c>
      <c r="H21" s="37">
        <v>52870</v>
      </c>
      <c r="I21" s="23">
        <v>1</v>
      </c>
      <c r="J21" s="12" t="s">
        <v>2</v>
      </c>
      <c r="K21" s="12" t="s">
        <v>2</v>
      </c>
      <c r="L21" s="12" t="s">
        <v>2</v>
      </c>
    </row>
    <row r="22" spans="1:12">
      <c r="A22" s="11" t="s">
        <v>10</v>
      </c>
      <c r="B22" s="49" t="s">
        <v>16</v>
      </c>
      <c r="C22" s="41"/>
      <c r="D22" s="12" t="s">
        <v>2</v>
      </c>
      <c r="E22" s="12" t="s">
        <v>2</v>
      </c>
      <c r="F22" s="42">
        <v>33778.642999999996</v>
      </c>
      <c r="G22" s="16">
        <v>0.63889999999999991</v>
      </c>
      <c r="H22" s="42">
        <v>33778.642999999996</v>
      </c>
      <c r="I22" s="16">
        <v>0.63889999999999991</v>
      </c>
      <c r="J22" s="12" t="s">
        <v>2</v>
      </c>
      <c r="K22" s="12" t="s">
        <v>2</v>
      </c>
      <c r="L22" s="12" t="s">
        <v>2</v>
      </c>
    </row>
    <row r="23" spans="1:12">
      <c r="A23" s="11" t="s">
        <v>11</v>
      </c>
      <c r="B23" s="49" t="s">
        <v>44</v>
      </c>
      <c r="C23" s="41"/>
      <c r="D23" s="12" t="s">
        <v>2</v>
      </c>
      <c r="E23" s="12" t="s">
        <v>2</v>
      </c>
      <c r="F23" s="42">
        <v>0</v>
      </c>
      <c r="G23" s="16">
        <v>0</v>
      </c>
      <c r="H23" s="42">
        <v>0</v>
      </c>
      <c r="I23" s="16">
        <v>0</v>
      </c>
      <c r="J23" s="12" t="s">
        <v>2</v>
      </c>
      <c r="K23" s="12" t="s">
        <v>2</v>
      </c>
      <c r="L23" s="12" t="s">
        <v>2</v>
      </c>
    </row>
    <row r="24" spans="1:12">
      <c r="A24" s="11" t="s">
        <v>12</v>
      </c>
      <c r="B24" s="49" t="s">
        <v>45</v>
      </c>
      <c r="C24" s="41"/>
      <c r="D24" s="12" t="s">
        <v>2</v>
      </c>
      <c r="E24" s="12" t="s">
        <v>2</v>
      </c>
      <c r="F24" s="42">
        <v>0</v>
      </c>
      <c r="G24" s="16">
        <v>0</v>
      </c>
      <c r="H24" s="42">
        <v>0</v>
      </c>
      <c r="I24" s="16">
        <v>0</v>
      </c>
      <c r="J24" s="12" t="s">
        <v>2</v>
      </c>
      <c r="K24" s="12" t="s">
        <v>2</v>
      </c>
      <c r="L24" s="12" t="s">
        <v>2</v>
      </c>
    </row>
    <row r="25" spans="1:12">
      <c r="A25" s="11" t="s">
        <v>13</v>
      </c>
      <c r="B25" s="49" t="s">
        <v>15</v>
      </c>
      <c r="C25" s="41"/>
      <c r="D25" s="12" t="s">
        <v>2</v>
      </c>
      <c r="E25" s="12" t="s">
        <v>2</v>
      </c>
      <c r="F25" s="42">
        <v>19091.357</v>
      </c>
      <c r="G25" s="16">
        <v>0.36109999999999998</v>
      </c>
      <c r="H25" s="43">
        <v>19091.357</v>
      </c>
      <c r="I25" s="44">
        <v>0.36109999999999998</v>
      </c>
      <c r="J25" s="12" t="s">
        <v>2</v>
      </c>
      <c r="K25" s="12" t="s">
        <v>2</v>
      </c>
      <c r="L25" s="12" t="s">
        <v>2</v>
      </c>
    </row>
    <row r="26" spans="1:12" ht="18.75" customHeight="1">
      <c r="A26" s="24"/>
      <c r="B26" s="24"/>
      <c r="C26" s="25"/>
      <c r="D26" s="25"/>
      <c r="E26" s="25"/>
      <c r="F26" s="26" t="s">
        <v>14</v>
      </c>
      <c r="G26" s="27"/>
      <c r="H26" s="26"/>
      <c r="I26" s="24"/>
      <c r="J26" s="24"/>
      <c r="K26" s="24"/>
      <c r="L26" s="28"/>
    </row>
    <row r="51" spans="4:6">
      <c r="D51" s="52"/>
      <c r="E51" s="53"/>
      <c r="F51" s="53"/>
    </row>
    <row r="52" spans="4:6">
      <c r="D52" s="52"/>
      <c r="E52" s="54"/>
      <c r="F52" s="54"/>
    </row>
    <row r="53" spans="4:6">
      <c r="E53" s="53"/>
      <c r="F53" s="53"/>
    </row>
    <row r="54" spans="4:6">
      <c r="E54" s="53"/>
      <c r="F54" s="53"/>
    </row>
    <row r="55" spans="4:6">
      <c r="E55" s="54"/>
      <c r="F55" s="54"/>
    </row>
    <row r="56" spans="4:6">
      <c r="E56" s="53"/>
      <c r="F56" s="53"/>
    </row>
    <row r="57" spans="4:6">
      <c r="E57" s="53"/>
      <c r="F57" s="53"/>
    </row>
    <row r="58" spans="4:6">
      <c r="E58" s="53"/>
      <c r="F58" s="53"/>
    </row>
    <row r="59" spans="4:6">
      <c r="E59" s="53"/>
      <c r="F59" s="53"/>
    </row>
    <row r="60" spans="4:6">
      <c r="E60" s="29"/>
      <c r="F60" s="29"/>
    </row>
    <row r="61" spans="4:6">
      <c r="E61" s="29"/>
      <c r="F61" s="29"/>
    </row>
    <row r="62" spans="4:6">
      <c r="E62" s="53"/>
      <c r="F62" s="53"/>
    </row>
    <row r="63" spans="4:6">
      <c r="E63" s="53"/>
      <c r="F63" s="53"/>
    </row>
    <row r="64" spans="4:6">
      <c r="E64" s="54"/>
      <c r="F64" s="54"/>
    </row>
    <row r="65" spans="5:6">
      <c r="E65" s="54"/>
      <c r="F65" s="54"/>
    </row>
    <row r="66" spans="5:6">
      <c r="E66" s="54"/>
      <c r="F66" s="54"/>
    </row>
    <row r="67" spans="5:6" ht="51" customHeight="1">
      <c r="E67" s="53"/>
      <c r="F67" s="53"/>
    </row>
  </sheetData>
  <protectedRanges>
    <protectedRange sqref="E51:F51 E56:F63 E53:F54 E67:F67" name="Range4_3"/>
  </protectedRanges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count="3">
    <dataValidation type="list" allowBlank="1" showInputMessage="1" showErrorMessage="1" sqref="E65538:E65539 WVM983016:WVM983020 WLQ983016:WLQ983020 WBU983016:WBU983020 VRY983016:VRY983020 VIC983016:VIC983020 UYG983016:UYG983020 UOK983016:UOK983020 UEO983016:UEO983020 TUS983016:TUS983020 TKW983016:TKW983020 TBA983016:TBA983020 SRE983016:SRE983020 SHI983016:SHI983020 RXM983016:RXM983020 RNQ983016:RNQ983020 RDU983016:RDU983020 QTY983016:QTY983020 QKC983016:QKC983020 QAG983016:QAG983020 PQK983016:PQK983020 PGO983016:PGO983020 OWS983016:OWS983020 OMW983016:OMW983020 ODA983016:ODA983020 NTE983016:NTE983020 NJI983016:NJI983020 MZM983016:MZM983020 MPQ983016:MPQ983020 MFU983016:MFU983020 LVY983016:LVY983020 LMC983016:LMC983020 LCG983016:LCG983020 KSK983016:KSK983020 KIO983016:KIO983020 JYS983016:JYS983020 JOW983016:JOW983020 JFA983016:JFA983020 IVE983016:IVE983020 ILI983016:ILI983020 IBM983016:IBM983020 HRQ983016:HRQ983020 HHU983016:HHU983020 GXY983016:GXY983020 GOC983016:GOC983020 GEG983016:GEG983020 FUK983016:FUK983020 FKO983016:FKO983020 FAS983016:FAS983020 EQW983016:EQW983020 EHA983016:EHA983020 DXE983016:DXE983020 DNI983016:DNI983020 DDM983016:DDM983020 CTQ983016:CTQ983020 CJU983016:CJU983020 BZY983016:BZY983020 BQC983016:BQC983020 BGG983016:BGG983020 AWK983016:AWK983020 AMO983016:AMO983020 ACS983016:ACS983020 SW983016:SW983020 JA983016:JA983020 E983016:E983020 WVM917480:WVM917484 WLQ917480:WLQ917484 WBU917480:WBU917484 VRY917480:VRY917484 VIC917480:VIC917484 UYG917480:UYG917484 UOK917480:UOK917484 UEO917480:UEO917484 TUS917480:TUS917484 TKW917480:TKW917484 TBA917480:TBA917484 SRE917480:SRE917484 SHI917480:SHI917484 RXM917480:RXM917484 RNQ917480:RNQ917484 RDU917480:RDU917484 QTY917480:QTY917484 QKC917480:QKC917484 QAG917480:QAG917484 PQK917480:PQK917484 PGO917480:PGO917484 OWS917480:OWS917484 OMW917480:OMW917484 ODA917480:ODA917484 NTE917480:NTE917484 NJI917480:NJI917484 MZM917480:MZM917484 MPQ917480:MPQ917484 MFU917480:MFU917484 LVY917480:LVY917484 LMC917480:LMC917484 LCG917480:LCG917484 KSK917480:KSK917484 KIO917480:KIO917484 JYS917480:JYS917484 JOW917480:JOW917484 JFA917480:JFA917484 IVE917480:IVE917484 ILI917480:ILI917484 IBM917480:IBM917484 HRQ917480:HRQ917484 HHU917480:HHU917484 GXY917480:GXY917484 GOC917480:GOC917484 GEG917480:GEG917484 FUK917480:FUK917484 FKO917480:FKO917484 FAS917480:FAS917484 EQW917480:EQW917484 EHA917480:EHA917484 DXE917480:DXE917484 DNI917480:DNI917484 DDM917480:DDM917484 CTQ917480:CTQ917484 CJU917480:CJU917484 BZY917480:BZY917484 BQC917480:BQC917484 BGG917480:BGG917484 AWK917480:AWK917484 AMO917480:AMO917484 ACS917480:ACS917484 SW917480:SW917484 JA917480:JA917484 E917480:E917484 WVM851944:WVM851948 WLQ851944:WLQ851948 WBU851944:WBU851948 VRY851944:VRY851948 VIC851944:VIC851948 UYG851944:UYG851948 UOK851944:UOK851948 UEO851944:UEO851948 TUS851944:TUS851948 TKW851944:TKW851948 TBA851944:TBA851948 SRE851944:SRE851948 SHI851944:SHI851948 RXM851944:RXM851948 RNQ851944:RNQ851948 RDU851944:RDU851948 QTY851944:QTY851948 QKC851944:QKC851948 QAG851944:QAG851948 PQK851944:PQK851948 PGO851944:PGO851948 OWS851944:OWS851948 OMW851944:OMW851948 ODA851944:ODA851948 NTE851944:NTE851948 NJI851944:NJI851948 MZM851944:MZM851948 MPQ851944:MPQ851948 MFU851944:MFU851948 LVY851944:LVY851948 LMC851944:LMC851948 LCG851944:LCG851948 KSK851944:KSK851948 KIO851944:KIO851948 JYS851944:JYS851948 JOW851944:JOW851948 JFA851944:JFA851948 IVE851944:IVE851948 ILI851944:ILI851948 IBM851944:IBM851948 HRQ851944:HRQ851948 HHU851944:HHU851948 GXY851944:GXY851948 GOC851944:GOC851948 GEG851944:GEG851948 FUK851944:FUK851948 FKO851944:FKO851948 FAS851944:FAS851948 EQW851944:EQW851948 EHA851944:EHA851948 DXE851944:DXE851948 DNI851944:DNI851948 DDM851944:DDM851948 CTQ851944:CTQ851948 CJU851944:CJU851948 BZY851944:BZY851948 BQC851944:BQC851948 BGG851944:BGG851948 AWK851944:AWK851948 AMO851944:AMO851948 ACS851944:ACS851948 SW851944:SW851948 JA851944:JA851948 E851944:E851948 WVM786408:WVM786412 WLQ786408:WLQ786412 WBU786408:WBU786412 VRY786408:VRY786412 VIC786408:VIC786412 UYG786408:UYG786412 UOK786408:UOK786412 UEO786408:UEO786412 TUS786408:TUS786412 TKW786408:TKW786412 TBA786408:TBA786412 SRE786408:SRE786412 SHI786408:SHI786412 RXM786408:RXM786412 RNQ786408:RNQ786412 RDU786408:RDU786412 QTY786408:QTY786412 QKC786408:QKC786412 QAG786408:QAG786412 PQK786408:PQK786412 PGO786408:PGO786412 OWS786408:OWS786412 OMW786408:OMW786412 ODA786408:ODA786412 NTE786408:NTE786412 NJI786408:NJI786412 MZM786408:MZM786412 MPQ786408:MPQ786412 MFU786408:MFU786412 LVY786408:LVY786412 LMC786408:LMC786412 LCG786408:LCG786412 KSK786408:KSK786412 KIO786408:KIO786412 JYS786408:JYS786412 JOW786408:JOW786412 JFA786408:JFA786412 IVE786408:IVE786412 ILI786408:ILI786412 IBM786408:IBM786412 HRQ786408:HRQ786412 HHU786408:HHU786412 GXY786408:GXY786412 GOC786408:GOC786412 GEG786408:GEG786412 FUK786408:FUK786412 FKO786408:FKO786412 FAS786408:FAS786412 EQW786408:EQW786412 EHA786408:EHA786412 DXE786408:DXE786412 DNI786408:DNI786412 DDM786408:DDM786412 CTQ786408:CTQ786412 CJU786408:CJU786412 BZY786408:BZY786412 BQC786408:BQC786412 BGG786408:BGG786412 AWK786408:AWK786412 AMO786408:AMO786412 ACS786408:ACS786412 SW786408:SW786412 JA786408:JA786412 E786408:E786412 WVM720872:WVM720876 WLQ720872:WLQ720876 WBU720872:WBU720876 VRY720872:VRY720876 VIC720872:VIC720876 UYG720872:UYG720876 UOK720872:UOK720876 UEO720872:UEO720876 TUS720872:TUS720876 TKW720872:TKW720876 TBA720872:TBA720876 SRE720872:SRE720876 SHI720872:SHI720876 RXM720872:RXM720876 RNQ720872:RNQ720876 RDU720872:RDU720876 QTY720872:QTY720876 QKC720872:QKC720876 QAG720872:QAG720876 PQK720872:PQK720876 PGO720872:PGO720876 OWS720872:OWS720876 OMW720872:OMW720876 ODA720872:ODA720876 NTE720872:NTE720876 NJI720872:NJI720876 MZM720872:MZM720876 MPQ720872:MPQ720876 MFU720872:MFU720876 LVY720872:LVY720876 LMC720872:LMC720876 LCG720872:LCG720876 KSK720872:KSK720876 KIO720872:KIO720876 JYS720872:JYS720876 JOW720872:JOW720876 JFA720872:JFA720876 IVE720872:IVE720876 ILI720872:ILI720876 IBM720872:IBM720876 HRQ720872:HRQ720876 HHU720872:HHU720876 GXY720872:GXY720876 GOC720872:GOC720876 GEG720872:GEG720876 FUK720872:FUK720876 FKO720872:FKO720876 FAS720872:FAS720876 EQW720872:EQW720876 EHA720872:EHA720876 DXE720872:DXE720876 DNI720872:DNI720876 DDM720872:DDM720876 CTQ720872:CTQ720876 CJU720872:CJU720876 BZY720872:BZY720876 BQC720872:BQC720876 BGG720872:BGG720876 AWK720872:AWK720876 AMO720872:AMO720876 ACS720872:ACS720876 SW720872:SW720876 JA720872:JA720876 E720872:E720876 WVM655336:WVM655340 WLQ655336:WLQ655340 WBU655336:WBU655340 VRY655336:VRY655340 VIC655336:VIC655340 UYG655336:UYG655340 UOK655336:UOK655340 UEO655336:UEO655340 TUS655336:TUS655340 TKW655336:TKW655340 TBA655336:TBA655340 SRE655336:SRE655340 SHI655336:SHI655340 RXM655336:RXM655340 RNQ655336:RNQ655340 RDU655336:RDU655340 QTY655336:QTY655340 QKC655336:QKC655340 QAG655336:QAG655340 PQK655336:PQK655340 PGO655336:PGO655340 OWS655336:OWS655340 OMW655336:OMW655340 ODA655336:ODA655340 NTE655336:NTE655340 NJI655336:NJI655340 MZM655336:MZM655340 MPQ655336:MPQ655340 MFU655336:MFU655340 LVY655336:LVY655340 LMC655336:LMC655340 LCG655336:LCG655340 KSK655336:KSK655340 KIO655336:KIO655340 JYS655336:JYS655340 JOW655336:JOW655340 JFA655336:JFA655340 IVE655336:IVE655340 ILI655336:ILI655340 IBM655336:IBM655340 HRQ655336:HRQ655340 HHU655336:HHU655340 GXY655336:GXY655340 GOC655336:GOC655340 GEG655336:GEG655340 FUK655336:FUK655340 FKO655336:FKO655340 FAS655336:FAS655340 EQW655336:EQW655340 EHA655336:EHA655340 DXE655336:DXE655340 DNI655336:DNI655340 DDM655336:DDM655340 CTQ655336:CTQ655340 CJU655336:CJU655340 BZY655336:BZY655340 BQC655336:BQC655340 BGG655336:BGG655340 AWK655336:AWK655340 AMO655336:AMO655340 ACS655336:ACS655340 SW655336:SW655340 JA655336:JA655340 E655336:E655340 WVM589800:WVM589804 WLQ589800:WLQ589804 WBU589800:WBU589804 VRY589800:VRY589804 VIC589800:VIC589804 UYG589800:UYG589804 UOK589800:UOK589804 UEO589800:UEO589804 TUS589800:TUS589804 TKW589800:TKW589804 TBA589800:TBA589804 SRE589800:SRE589804 SHI589800:SHI589804 RXM589800:RXM589804 RNQ589800:RNQ589804 RDU589800:RDU589804 QTY589800:QTY589804 QKC589800:QKC589804 QAG589800:QAG589804 PQK589800:PQK589804 PGO589800:PGO589804 OWS589800:OWS589804 OMW589800:OMW589804 ODA589800:ODA589804 NTE589800:NTE589804 NJI589800:NJI589804 MZM589800:MZM589804 MPQ589800:MPQ589804 MFU589800:MFU589804 LVY589800:LVY589804 LMC589800:LMC589804 LCG589800:LCG589804 KSK589800:KSK589804 KIO589800:KIO589804 JYS589800:JYS589804 JOW589800:JOW589804 JFA589800:JFA589804 IVE589800:IVE589804 ILI589800:ILI589804 IBM589800:IBM589804 HRQ589800:HRQ589804 HHU589800:HHU589804 GXY589800:GXY589804 GOC589800:GOC589804 GEG589800:GEG589804 FUK589800:FUK589804 FKO589800:FKO589804 FAS589800:FAS589804 EQW589800:EQW589804 EHA589800:EHA589804 DXE589800:DXE589804 DNI589800:DNI589804 DDM589800:DDM589804 CTQ589800:CTQ589804 CJU589800:CJU589804 BZY589800:BZY589804 BQC589800:BQC589804 BGG589800:BGG589804 AWK589800:AWK589804 AMO589800:AMO589804 ACS589800:ACS589804 SW589800:SW589804 JA589800:JA589804 E589800:E589804 WVM524264:WVM524268 WLQ524264:WLQ524268 WBU524264:WBU524268 VRY524264:VRY524268 VIC524264:VIC524268 UYG524264:UYG524268 UOK524264:UOK524268 UEO524264:UEO524268 TUS524264:TUS524268 TKW524264:TKW524268 TBA524264:TBA524268 SRE524264:SRE524268 SHI524264:SHI524268 RXM524264:RXM524268 RNQ524264:RNQ524268 RDU524264:RDU524268 QTY524264:QTY524268 QKC524264:QKC524268 QAG524264:QAG524268 PQK524264:PQK524268 PGO524264:PGO524268 OWS524264:OWS524268 OMW524264:OMW524268 ODA524264:ODA524268 NTE524264:NTE524268 NJI524264:NJI524268 MZM524264:MZM524268 MPQ524264:MPQ524268 MFU524264:MFU524268 LVY524264:LVY524268 LMC524264:LMC524268 LCG524264:LCG524268 KSK524264:KSK524268 KIO524264:KIO524268 JYS524264:JYS524268 JOW524264:JOW524268 JFA524264:JFA524268 IVE524264:IVE524268 ILI524264:ILI524268 IBM524264:IBM524268 HRQ524264:HRQ524268 HHU524264:HHU524268 GXY524264:GXY524268 GOC524264:GOC524268 GEG524264:GEG524268 FUK524264:FUK524268 FKO524264:FKO524268 FAS524264:FAS524268 EQW524264:EQW524268 EHA524264:EHA524268 DXE524264:DXE524268 DNI524264:DNI524268 DDM524264:DDM524268 CTQ524264:CTQ524268 CJU524264:CJU524268 BZY524264:BZY524268 BQC524264:BQC524268 BGG524264:BGG524268 AWK524264:AWK524268 AMO524264:AMO524268 ACS524264:ACS524268 SW524264:SW524268 JA524264:JA524268 E524264:E524268 WVM458728:WVM458732 WLQ458728:WLQ458732 WBU458728:WBU458732 VRY458728:VRY458732 VIC458728:VIC458732 UYG458728:UYG458732 UOK458728:UOK458732 UEO458728:UEO458732 TUS458728:TUS458732 TKW458728:TKW458732 TBA458728:TBA458732 SRE458728:SRE458732 SHI458728:SHI458732 RXM458728:RXM458732 RNQ458728:RNQ458732 RDU458728:RDU458732 QTY458728:QTY458732 QKC458728:QKC458732 QAG458728:QAG458732 PQK458728:PQK458732 PGO458728:PGO458732 OWS458728:OWS458732 OMW458728:OMW458732 ODA458728:ODA458732 NTE458728:NTE458732 NJI458728:NJI458732 MZM458728:MZM458732 MPQ458728:MPQ458732 MFU458728:MFU458732 LVY458728:LVY458732 LMC458728:LMC458732 LCG458728:LCG458732 KSK458728:KSK458732 KIO458728:KIO458732 JYS458728:JYS458732 JOW458728:JOW458732 JFA458728:JFA458732 IVE458728:IVE458732 ILI458728:ILI458732 IBM458728:IBM458732 HRQ458728:HRQ458732 HHU458728:HHU458732 GXY458728:GXY458732 GOC458728:GOC458732 GEG458728:GEG458732 FUK458728:FUK458732 FKO458728:FKO458732 FAS458728:FAS458732 EQW458728:EQW458732 EHA458728:EHA458732 DXE458728:DXE458732 DNI458728:DNI458732 DDM458728:DDM458732 CTQ458728:CTQ458732 CJU458728:CJU458732 BZY458728:BZY458732 BQC458728:BQC458732 BGG458728:BGG458732 AWK458728:AWK458732 AMO458728:AMO458732 ACS458728:ACS458732 SW458728:SW458732 JA458728:JA458732 E458728:E458732 WVM393192:WVM393196 WLQ393192:WLQ393196 WBU393192:WBU393196 VRY393192:VRY393196 VIC393192:VIC393196 UYG393192:UYG393196 UOK393192:UOK393196 UEO393192:UEO393196 TUS393192:TUS393196 TKW393192:TKW393196 TBA393192:TBA393196 SRE393192:SRE393196 SHI393192:SHI393196 RXM393192:RXM393196 RNQ393192:RNQ393196 RDU393192:RDU393196 QTY393192:QTY393196 QKC393192:QKC393196 QAG393192:QAG393196 PQK393192:PQK393196 PGO393192:PGO393196 OWS393192:OWS393196 OMW393192:OMW393196 ODA393192:ODA393196 NTE393192:NTE393196 NJI393192:NJI393196 MZM393192:MZM393196 MPQ393192:MPQ393196 MFU393192:MFU393196 LVY393192:LVY393196 LMC393192:LMC393196 LCG393192:LCG393196 KSK393192:KSK393196 KIO393192:KIO393196 JYS393192:JYS393196 JOW393192:JOW393196 JFA393192:JFA393196 IVE393192:IVE393196 ILI393192:ILI393196 IBM393192:IBM393196 HRQ393192:HRQ393196 HHU393192:HHU393196 GXY393192:GXY393196 GOC393192:GOC393196 GEG393192:GEG393196 FUK393192:FUK393196 FKO393192:FKO393196 FAS393192:FAS393196 EQW393192:EQW393196 EHA393192:EHA393196 DXE393192:DXE393196 DNI393192:DNI393196 DDM393192:DDM393196 CTQ393192:CTQ393196 CJU393192:CJU393196 BZY393192:BZY393196 BQC393192:BQC393196 BGG393192:BGG393196 AWK393192:AWK393196 AMO393192:AMO393196 ACS393192:ACS393196 SW393192:SW393196 JA393192:JA393196 E393192:E393196 WVM327656:WVM327660 WLQ327656:WLQ327660 WBU327656:WBU327660 VRY327656:VRY327660 VIC327656:VIC327660 UYG327656:UYG327660 UOK327656:UOK327660 UEO327656:UEO327660 TUS327656:TUS327660 TKW327656:TKW327660 TBA327656:TBA327660 SRE327656:SRE327660 SHI327656:SHI327660 RXM327656:RXM327660 RNQ327656:RNQ327660 RDU327656:RDU327660 QTY327656:QTY327660 QKC327656:QKC327660 QAG327656:QAG327660 PQK327656:PQK327660 PGO327656:PGO327660 OWS327656:OWS327660 OMW327656:OMW327660 ODA327656:ODA327660 NTE327656:NTE327660 NJI327656:NJI327660 MZM327656:MZM327660 MPQ327656:MPQ327660 MFU327656:MFU327660 LVY327656:LVY327660 LMC327656:LMC327660 LCG327656:LCG327660 KSK327656:KSK327660 KIO327656:KIO327660 JYS327656:JYS327660 JOW327656:JOW327660 JFA327656:JFA327660 IVE327656:IVE327660 ILI327656:ILI327660 IBM327656:IBM327660 HRQ327656:HRQ327660 HHU327656:HHU327660 GXY327656:GXY327660 GOC327656:GOC327660 GEG327656:GEG327660 FUK327656:FUK327660 FKO327656:FKO327660 FAS327656:FAS327660 EQW327656:EQW327660 EHA327656:EHA327660 DXE327656:DXE327660 DNI327656:DNI327660 DDM327656:DDM327660 CTQ327656:CTQ327660 CJU327656:CJU327660 BZY327656:BZY327660 BQC327656:BQC327660 BGG327656:BGG327660 AWK327656:AWK327660 AMO327656:AMO327660 ACS327656:ACS327660 SW327656:SW327660 JA327656:JA327660 E327656:E327660 WVM262120:WVM262124 WLQ262120:WLQ262124 WBU262120:WBU262124 VRY262120:VRY262124 VIC262120:VIC262124 UYG262120:UYG262124 UOK262120:UOK262124 UEO262120:UEO262124 TUS262120:TUS262124 TKW262120:TKW262124 TBA262120:TBA262124 SRE262120:SRE262124 SHI262120:SHI262124 RXM262120:RXM262124 RNQ262120:RNQ262124 RDU262120:RDU262124 QTY262120:QTY262124 QKC262120:QKC262124 QAG262120:QAG262124 PQK262120:PQK262124 PGO262120:PGO262124 OWS262120:OWS262124 OMW262120:OMW262124 ODA262120:ODA262124 NTE262120:NTE262124 NJI262120:NJI262124 MZM262120:MZM262124 MPQ262120:MPQ262124 MFU262120:MFU262124 LVY262120:LVY262124 LMC262120:LMC262124 LCG262120:LCG262124 KSK262120:KSK262124 KIO262120:KIO262124 JYS262120:JYS262124 JOW262120:JOW262124 JFA262120:JFA262124 IVE262120:IVE262124 ILI262120:ILI262124 IBM262120:IBM262124 HRQ262120:HRQ262124 HHU262120:HHU262124 GXY262120:GXY262124 GOC262120:GOC262124 GEG262120:GEG262124 FUK262120:FUK262124 FKO262120:FKO262124 FAS262120:FAS262124 EQW262120:EQW262124 EHA262120:EHA262124 DXE262120:DXE262124 DNI262120:DNI262124 DDM262120:DDM262124 CTQ262120:CTQ262124 CJU262120:CJU262124 BZY262120:BZY262124 BQC262120:BQC262124 BGG262120:BGG262124 AWK262120:AWK262124 AMO262120:AMO262124 ACS262120:ACS262124 SW262120:SW262124 JA262120:JA262124 E262120:E262124 WVM196584:WVM196588 WLQ196584:WLQ196588 WBU196584:WBU196588 VRY196584:VRY196588 VIC196584:VIC196588 UYG196584:UYG196588 UOK196584:UOK196588 UEO196584:UEO196588 TUS196584:TUS196588 TKW196584:TKW196588 TBA196584:TBA196588 SRE196584:SRE196588 SHI196584:SHI196588 RXM196584:RXM196588 RNQ196584:RNQ196588 RDU196584:RDU196588 QTY196584:QTY196588 QKC196584:QKC196588 QAG196584:QAG196588 PQK196584:PQK196588 PGO196584:PGO196588 OWS196584:OWS196588 OMW196584:OMW196588 ODA196584:ODA196588 NTE196584:NTE196588 NJI196584:NJI196588 MZM196584:MZM196588 MPQ196584:MPQ196588 MFU196584:MFU196588 LVY196584:LVY196588 LMC196584:LMC196588 LCG196584:LCG196588 KSK196584:KSK196588 KIO196584:KIO196588 JYS196584:JYS196588 JOW196584:JOW196588 JFA196584:JFA196588 IVE196584:IVE196588 ILI196584:ILI196588 IBM196584:IBM196588 HRQ196584:HRQ196588 HHU196584:HHU196588 GXY196584:GXY196588 GOC196584:GOC196588 GEG196584:GEG196588 FUK196584:FUK196588 FKO196584:FKO196588 FAS196584:FAS196588 EQW196584:EQW196588 EHA196584:EHA196588 DXE196584:DXE196588 DNI196584:DNI196588 DDM196584:DDM196588 CTQ196584:CTQ196588 CJU196584:CJU196588 BZY196584:BZY196588 BQC196584:BQC196588 BGG196584:BGG196588 AWK196584:AWK196588 AMO196584:AMO196588 ACS196584:ACS196588 SW196584:SW196588 JA196584:JA196588 E196584:E196588 WVM131048:WVM131052 WLQ131048:WLQ131052 WBU131048:WBU131052 VRY131048:VRY131052 VIC131048:VIC131052 UYG131048:UYG131052 UOK131048:UOK131052 UEO131048:UEO131052 TUS131048:TUS131052 TKW131048:TKW131052 TBA131048:TBA131052 SRE131048:SRE131052 SHI131048:SHI131052 RXM131048:RXM131052 RNQ131048:RNQ131052 RDU131048:RDU131052 QTY131048:QTY131052 QKC131048:QKC131052 QAG131048:QAG131052 PQK131048:PQK131052 PGO131048:PGO131052 OWS131048:OWS131052 OMW131048:OMW131052 ODA131048:ODA131052 NTE131048:NTE131052 NJI131048:NJI131052 MZM131048:MZM131052 MPQ131048:MPQ131052 MFU131048:MFU131052 LVY131048:LVY131052 LMC131048:LMC131052 LCG131048:LCG131052 KSK131048:KSK131052 KIO131048:KIO131052 JYS131048:JYS131052 JOW131048:JOW131052 JFA131048:JFA131052 IVE131048:IVE131052 ILI131048:ILI131052 IBM131048:IBM131052 HRQ131048:HRQ131052 HHU131048:HHU131052 GXY131048:GXY131052 GOC131048:GOC131052 GEG131048:GEG131052 FUK131048:FUK131052 FKO131048:FKO131052 FAS131048:FAS131052 EQW131048:EQW131052 EHA131048:EHA131052 DXE131048:DXE131052 DNI131048:DNI131052 DDM131048:DDM131052 CTQ131048:CTQ131052 CJU131048:CJU131052 BZY131048:BZY131052 BQC131048:BQC131052 BGG131048:BGG131052 AWK131048:AWK131052 AMO131048:AMO131052 ACS131048:ACS131052 SW131048:SW131052 JA131048:JA131052 E131048:E131052 WVM65512:WVM65516 WLQ65512:WLQ65516 WBU65512:WBU65516 VRY65512:VRY65516 VIC65512:VIC65516 UYG65512:UYG65516 UOK65512:UOK65516 UEO65512:UEO65516 TUS65512:TUS65516 TKW65512:TKW65516 TBA65512:TBA65516 SRE65512:SRE65516 SHI65512:SHI65516 RXM65512:RXM65516 RNQ65512:RNQ65516 RDU65512:RDU65516 QTY65512:QTY65516 QKC65512:QKC65516 QAG65512:QAG65516 PQK65512:PQK65516 PGO65512:PGO65516 OWS65512:OWS65516 OMW65512:OMW65516 ODA65512:ODA65516 NTE65512:NTE65516 NJI65512:NJI65516 MZM65512:MZM65516 MPQ65512:MPQ65516 MFU65512:MFU65516 LVY65512:LVY65516 LMC65512:LMC65516 LCG65512:LCG65516 KSK65512:KSK65516 KIO65512:KIO65516 JYS65512:JYS65516 JOW65512:JOW65516 JFA65512:JFA65516 IVE65512:IVE65516 ILI65512:ILI65516 IBM65512:IBM65516 HRQ65512:HRQ65516 HHU65512:HHU65516 GXY65512:GXY65516 GOC65512:GOC65516 GEG65512:GEG65516 FUK65512:FUK65516 FKO65512:FKO65516 FAS65512:FAS65516 EQW65512:EQW65516 EHA65512:EHA65516 DXE65512:DXE65516 DNI65512:DNI65516 DDM65512:DDM65516 CTQ65512:CTQ65516 CJU65512:CJU65516 BZY65512:BZY65516 BQC65512:BQC65516 BGG65512:BGG65516 AWK65512:AWK65516 AMO65512:AMO65516 ACS65512:ACS65516 SW65512:SW65516 JA65512:JA65516 E65512:E65516 WVM11:WVM15 WLQ11:WLQ15 WBU11:WBU15 VRY11:VRY15 VIC11:VIC15 UYG11:UYG15 UOK11:UOK15 UEO11:UEO15 TUS11:TUS15 TKW11:TKW15 TBA11:TBA15 SRE11:SRE15 SHI11:SHI15 RXM11:RXM15 RNQ11:RNQ15 RDU11:RDU15 QTY11:QTY15 QKC11:QKC15 QAG11:QAG15 PQK11:PQK15 PGO11:PGO15 OWS11:OWS15 OMW11:OMW15 ODA11:ODA15 NTE11:NTE15 NJI11:NJI15 MZM11:MZM15 MPQ11:MPQ15 MFU11:MFU15 LVY11:LVY15 LMC11:LMC15 LCG11:LCG15 KSK11:KSK15 KIO11:KIO15 JYS11:JYS15 JOW11:JOW15 JFA11:JFA15 IVE11:IVE15 ILI11:ILI15 IBM11:IBM15 HRQ11:HRQ15 HHU11:HHU15 GXY11:GXY15 GOC11:GOC15 GEG11:GEG15 FUK11:FUK15 FKO11:FKO15 FAS11:FAS15 EQW11:EQW15 EHA11:EHA15 DXE11:DXE15 DNI11:DNI15 DDM11:DDM15 CTQ11:CTQ15 CJU11:CJU15 BZY11:BZY15 BQC11:BQC15 BGG11:BGG15 AWK11:AWK15 AMO11:AMO15 ACS11:ACS15 SW11:SW15 JA11:JA15 E11:E15 WVM983038:WVM983039 WLQ983038:WLQ983039 WBU983038:WBU983039 VRY983038:VRY983039 VIC983038:VIC983039 UYG983038:UYG983039 UOK983038:UOK983039 UEO983038:UEO983039 TUS983038:TUS983039 TKW983038:TKW983039 TBA983038:TBA983039 SRE983038:SRE983039 SHI983038:SHI983039 RXM983038:RXM983039 RNQ983038:RNQ983039 RDU983038:RDU983039 QTY983038:QTY983039 QKC983038:QKC983039 QAG983038:QAG983039 PQK983038:PQK983039 PGO983038:PGO983039 OWS983038:OWS983039 OMW983038:OMW983039 ODA983038:ODA983039 NTE983038:NTE983039 NJI983038:NJI983039 MZM983038:MZM983039 MPQ983038:MPQ983039 MFU983038:MFU983039 LVY983038:LVY983039 LMC983038:LMC983039 LCG983038:LCG983039 KSK983038:KSK983039 KIO983038:KIO983039 JYS983038:JYS983039 JOW983038:JOW983039 JFA983038:JFA983039 IVE983038:IVE983039 ILI983038:ILI983039 IBM983038:IBM983039 HRQ983038:HRQ983039 HHU983038:HHU983039 GXY983038:GXY983039 GOC983038:GOC983039 GEG983038:GEG983039 FUK983038:FUK983039 FKO983038:FKO983039 FAS983038:FAS983039 EQW983038:EQW983039 EHA983038:EHA983039 DXE983038:DXE983039 DNI983038:DNI983039 DDM983038:DDM983039 CTQ983038:CTQ983039 CJU983038:CJU983039 BZY983038:BZY983039 BQC983038:BQC983039 BGG983038:BGG983039 AWK983038:AWK983039 AMO983038:AMO983039 ACS983038:ACS983039 SW983038:SW983039 JA983038:JA983039 E983038:E983039 WVM917502:WVM917503 WLQ917502:WLQ917503 WBU917502:WBU917503 VRY917502:VRY917503 VIC917502:VIC917503 UYG917502:UYG917503 UOK917502:UOK917503 UEO917502:UEO917503 TUS917502:TUS917503 TKW917502:TKW917503 TBA917502:TBA917503 SRE917502:SRE917503 SHI917502:SHI917503 RXM917502:RXM917503 RNQ917502:RNQ917503 RDU917502:RDU917503 QTY917502:QTY917503 QKC917502:QKC917503 QAG917502:QAG917503 PQK917502:PQK917503 PGO917502:PGO917503 OWS917502:OWS917503 OMW917502:OMW917503 ODA917502:ODA917503 NTE917502:NTE917503 NJI917502:NJI917503 MZM917502:MZM917503 MPQ917502:MPQ917503 MFU917502:MFU917503 LVY917502:LVY917503 LMC917502:LMC917503 LCG917502:LCG917503 KSK917502:KSK917503 KIO917502:KIO917503 JYS917502:JYS917503 JOW917502:JOW917503 JFA917502:JFA917503 IVE917502:IVE917503 ILI917502:ILI917503 IBM917502:IBM917503 HRQ917502:HRQ917503 HHU917502:HHU917503 GXY917502:GXY917503 GOC917502:GOC917503 GEG917502:GEG917503 FUK917502:FUK917503 FKO917502:FKO917503 FAS917502:FAS917503 EQW917502:EQW917503 EHA917502:EHA917503 DXE917502:DXE917503 DNI917502:DNI917503 DDM917502:DDM917503 CTQ917502:CTQ917503 CJU917502:CJU917503 BZY917502:BZY917503 BQC917502:BQC917503 BGG917502:BGG917503 AWK917502:AWK917503 AMO917502:AMO917503 ACS917502:ACS917503 SW917502:SW917503 JA917502:JA917503 E917502:E917503 WVM851966:WVM851967 WLQ851966:WLQ851967 WBU851966:WBU851967 VRY851966:VRY851967 VIC851966:VIC851967 UYG851966:UYG851967 UOK851966:UOK851967 UEO851966:UEO851967 TUS851966:TUS851967 TKW851966:TKW851967 TBA851966:TBA851967 SRE851966:SRE851967 SHI851966:SHI851967 RXM851966:RXM851967 RNQ851966:RNQ851967 RDU851966:RDU851967 QTY851966:QTY851967 QKC851966:QKC851967 QAG851966:QAG851967 PQK851966:PQK851967 PGO851966:PGO851967 OWS851966:OWS851967 OMW851966:OMW851967 ODA851966:ODA851967 NTE851966:NTE851967 NJI851966:NJI851967 MZM851966:MZM851967 MPQ851966:MPQ851967 MFU851966:MFU851967 LVY851966:LVY851967 LMC851966:LMC851967 LCG851966:LCG851967 KSK851966:KSK851967 KIO851966:KIO851967 JYS851966:JYS851967 JOW851966:JOW851967 JFA851966:JFA851967 IVE851966:IVE851967 ILI851966:ILI851967 IBM851966:IBM851967 HRQ851966:HRQ851967 HHU851966:HHU851967 GXY851966:GXY851967 GOC851966:GOC851967 GEG851966:GEG851967 FUK851966:FUK851967 FKO851966:FKO851967 FAS851966:FAS851967 EQW851966:EQW851967 EHA851966:EHA851967 DXE851966:DXE851967 DNI851966:DNI851967 DDM851966:DDM851967 CTQ851966:CTQ851967 CJU851966:CJU851967 BZY851966:BZY851967 BQC851966:BQC851967 BGG851966:BGG851967 AWK851966:AWK851967 AMO851966:AMO851967 ACS851966:ACS851967 SW851966:SW851967 JA851966:JA851967 E851966:E851967 WVM786430:WVM786431 WLQ786430:WLQ786431 WBU786430:WBU786431 VRY786430:VRY786431 VIC786430:VIC786431 UYG786430:UYG786431 UOK786430:UOK786431 UEO786430:UEO786431 TUS786430:TUS786431 TKW786430:TKW786431 TBA786430:TBA786431 SRE786430:SRE786431 SHI786430:SHI786431 RXM786430:RXM786431 RNQ786430:RNQ786431 RDU786430:RDU786431 QTY786430:QTY786431 QKC786430:QKC786431 QAG786430:QAG786431 PQK786430:PQK786431 PGO786430:PGO786431 OWS786430:OWS786431 OMW786430:OMW786431 ODA786430:ODA786431 NTE786430:NTE786431 NJI786430:NJI786431 MZM786430:MZM786431 MPQ786430:MPQ786431 MFU786430:MFU786431 LVY786430:LVY786431 LMC786430:LMC786431 LCG786430:LCG786431 KSK786430:KSK786431 KIO786430:KIO786431 JYS786430:JYS786431 JOW786430:JOW786431 JFA786430:JFA786431 IVE786430:IVE786431 ILI786430:ILI786431 IBM786430:IBM786431 HRQ786430:HRQ786431 HHU786430:HHU786431 GXY786430:GXY786431 GOC786430:GOC786431 GEG786430:GEG786431 FUK786430:FUK786431 FKO786430:FKO786431 FAS786430:FAS786431 EQW786430:EQW786431 EHA786430:EHA786431 DXE786430:DXE786431 DNI786430:DNI786431 DDM786430:DDM786431 CTQ786430:CTQ786431 CJU786430:CJU786431 BZY786430:BZY786431 BQC786430:BQC786431 BGG786430:BGG786431 AWK786430:AWK786431 AMO786430:AMO786431 ACS786430:ACS786431 SW786430:SW786431 JA786430:JA786431 E786430:E786431 WVM720894:WVM720895 WLQ720894:WLQ720895 WBU720894:WBU720895 VRY720894:VRY720895 VIC720894:VIC720895 UYG720894:UYG720895 UOK720894:UOK720895 UEO720894:UEO720895 TUS720894:TUS720895 TKW720894:TKW720895 TBA720894:TBA720895 SRE720894:SRE720895 SHI720894:SHI720895 RXM720894:RXM720895 RNQ720894:RNQ720895 RDU720894:RDU720895 QTY720894:QTY720895 QKC720894:QKC720895 QAG720894:QAG720895 PQK720894:PQK720895 PGO720894:PGO720895 OWS720894:OWS720895 OMW720894:OMW720895 ODA720894:ODA720895 NTE720894:NTE720895 NJI720894:NJI720895 MZM720894:MZM720895 MPQ720894:MPQ720895 MFU720894:MFU720895 LVY720894:LVY720895 LMC720894:LMC720895 LCG720894:LCG720895 KSK720894:KSK720895 KIO720894:KIO720895 JYS720894:JYS720895 JOW720894:JOW720895 JFA720894:JFA720895 IVE720894:IVE720895 ILI720894:ILI720895 IBM720894:IBM720895 HRQ720894:HRQ720895 HHU720894:HHU720895 GXY720894:GXY720895 GOC720894:GOC720895 GEG720894:GEG720895 FUK720894:FUK720895 FKO720894:FKO720895 FAS720894:FAS720895 EQW720894:EQW720895 EHA720894:EHA720895 DXE720894:DXE720895 DNI720894:DNI720895 DDM720894:DDM720895 CTQ720894:CTQ720895 CJU720894:CJU720895 BZY720894:BZY720895 BQC720894:BQC720895 BGG720894:BGG720895 AWK720894:AWK720895 AMO720894:AMO720895 ACS720894:ACS720895 SW720894:SW720895 JA720894:JA720895 E720894:E720895 WVM655358:WVM655359 WLQ655358:WLQ655359 WBU655358:WBU655359 VRY655358:VRY655359 VIC655358:VIC655359 UYG655358:UYG655359 UOK655358:UOK655359 UEO655358:UEO655359 TUS655358:TUS655359 TKW655358:TKW655359 TBA655358:TBA655359 SRE655358:SRE655359 SHI655358:SHI655359 RXM655358:RXM655359 RNQ655358:RNQ655359 RDU655358:RDU655359 QTY655358:QTY655359 QKC655358:QKC655359 QAG655358:QAG655359 PQK655358:PQK655359 PGO655358:PGO655359 OWS655358:OWS655359 OMW655358:OMW655359 ODA655358:ODA655359 NTE655358:NTE655359 NJI655358:NJI655359 MZM655358:MZM655359 MPQ655358:MPQ655359 MFU655358:MFU655359 LVY655358:LVY655359 LMC655358:LMC655359 LCG655358:LCG655359 KSK655358:KSK655359 KIO655358:KIO655359 JYS655358:JYS655359 JOW655358:JOW655359 JFA655358:JFA655359 IVE655358:IVE655359 ILI655358:ILI655359 IBM655358:IBM655359 HRQ655358:HRQ655359 HHU655358:HHU655359 GXY655358:GXY655359 GOC655358:GOC655359 GEG655358:GEG655359 FUK655358:FUK655359 FKO655358:FKO655359 FAS655358:FAS655359 EQW655358:EQW655359 EHA655358:EHA655359 DXE655358:DXE655359 DNI655358:DNI655359 DDM655358:DDM655359 CTQ655358:CTQ655359 CJU655358:CJU655359 BZY655358:BZY655359 BQC655358:BQC655359 BGG655358:BGG655359 AWK655358:AWK655359 AMO655358:AMO655359 ACS655358:ACS655359 SW655358:SW655359 JA655358:JA655359 E655358:E655359 WVM589822:WVM589823 WLQ589822:WLQ589823 WBU589822:WBU589823 VRY589822:VRY589823 VIC589822:VIC589823 UYG589822:UYG589823 UOK589822:UOK589823 UEO589822:UEO589823 TUS589822:TUS589823 TKW589822:TKW589823 TBA589822:TBA589823 SRE589822:SRE589823 SHI589822:SHI589823 RXM589822:RXM589823 RNQ589822:RNQ589823 RDU589822:RDU589823 QTY589822:QTY589823 QKC589822:QKC589823 QAG589822:QAG589823 PQK589822:PQK589823 PGO589822:PGO589823 OWS589822:OWS589823 OMW589822:OMW589823 ODA589822:ODA589823 NTE589822:NTE589823 NJI589822:NJI589823 MZM589822:MZM589823 MPQ589822:MPQ589823 MFU589822:MFU589823 LVY589822:LVY589823 LMC589822:LMC589823 LCG589822:LCG589823 KSK589822:KSK589823 KIO589822:KIO589823 JYS589822:JYS589823 JOW589822:JOW589823 JFA589822:JFA589823 IVE589822:IVE589823 ILI589822:ILI589823 IBM589822:IBM589823 HRQ589822:HRQ589823 HHU589822:HHU589823 GXY589822:GXY589823 GOC589822:GOC589823 GEG589822:GEG589823 FUK589822:FUK589823 FKO589822:FKO589823 FAS589822:FAS589823 EQW589822:EQW589823 EHA589822:EHA589823 DXE589822:DXE589823 DNI589822:DNI589823 DDM589822:DDM589823 CTQ589822:CTQ589823 CJU589822:CJU589823 BZY589822:BZY589823 BQC589822:BQC589823 BGG589822:BGG589823 AWK589822:AWK589823 AMO589822:AMO589823 ACS589822:ACS589823 SW589822:SW589823 JA589822:JA589823 E589822:E589823 WVM524286:WVM524287 WLQ524286:WLQ524287 WBU524286:WBU524287 VRY524286:VRY524287 VIC524286:VIC524287 UYG524286:UYG524287 UOK524286:UOK524287 UEO524286:UEO524287 TUS524286:TUS524287 TKW524286:TKW524287 TBA524286:TBA524287 SRE524286:SRE524287 SHI524286:SHI524287 RXM524286:RXM524287 RNQ524286:RNQ524287 RDU524286:RDU524287 QTY524286:QTY524287 QKC524286:QKC524287 QAG524286:QAG524287 PQK524286:PQK524287 PGO524286:PGO524287 OWS524286:OWS524287 OMW524286:OMW524287 ODA524286:ODA524287 NTE524286:NTE524287 NJI524286:NJI524287 MZM524286:MZM524287 MPQ524286:MPQ524287 MFU524286:MFU524287 LVY524286:LVY524287 LMC524286:LMC524287 LCG524286:LCG524287 KSK524286:KSK524287 KIO524286:KIO524287 JYS524286:JYS524287 JOW524286:JOW524287 JFA524286:JFA524287 IVE524286:IVE524287 ILI524286:ILI524287 IBM524286:IBM524287 HRQ524286:HRQ524287 HHU524286:HHU524287 GXY524286:GXY524287 GOC524286:GOC524287 GEG524286:GEG524287 FUK524286:FUK524287 FKO524286:FKO524287 FAS524286:FAS524287 EQW524286:EQW524287 EHA524286:EHA524287 DXE524286:DXE524287 DNI524286:DNI524287 DDM524286:DDM524287 CTQ524286:CTQ524287 CJU524286:CJU524287 BZY524286:BZY524287 BQC524286:BQC524287 BGG524286:BGG524287 AWK524286:AWK524287 AMO524286:AMO524287 ACS524286:ACS524287 SW524286:SW524287 JA524286:JA524287 E524286:E524287 WVM458750:WVM458751 WLQ458750:WLQ458751 WBU458750:WBU458751 VRY458750:VRY458751 VIC458750:VIC458751 UYG458750:UYG458751 UOK458750:UOK458751 UEO458750:UEO458751 TUS458750:TUS458751 TKW458750:TKW458751 TBA458750:TBA458751 SRE458750:SRE458751 SHI458750:SHI458751 RXM458750:RXM458751 RNQ458750:RNQ458751 RDU458750:RDU458751 QTY458750:QTY458751 QKC458750:QKC458751 QAG458750:QAG458751 PQK458750:PQK458751 PGO458750:PGO458751 OWS458750:OWS458751 OMW458750:OMW458751 ODA458750:ODA458751 NTE458750:NTE458751 NJI458750:NJI458751 MZM458750:MZM458751 MPQ458750:MPQ458751 MFU458750:MFU458751 LVY458750:LVY458751 LMC458750:LMC458751 LCG458750:LCG458751 KSK458750:KSK458751 KIO458750:KIO458751 JYS458750:JYS458751 JOW458750:JOW458751 JFA458750:JFA458751 IVE458750:IVE458751 ILI458750:ILI458751 IBM458750:IBM458751 HRQ458750:HRQ458751 HHU458750:HHU458751 GXY458750:GXY458751 GOC458750:GOC458751 GEG458750:GEG458751 FUK458750:FUK458751 FKO458750:FKO458751 FAS458750:FAS458751 EQW458750:EQW458751 EHA458750:EHA458751 DXE458750:DXE458751 DNI458750:DNI458751 DDM458750:DDM458751 CTQ458750:CTQ458751 CJU458750:CJU458751 BZY458750:BZY458751 BQC458750:BQC458751 BGG458750:BGG458751 AWK458750:AWK458751 AMO458750:AMO458751 ACS458750:ACS458751 SW458750:SW458751 JA458750:JA458751 E458750:E458751 WVM393214:WVM393215 WLQ393214:WLQ393215 WBU393214:WBU393215 VRY393214:VRY393215 VIC393214:VIC393215 UYG393214:UYG393215 UOK393214:UOK393215 UEO393214:UEO393215 TUS393214:TUS393215 TKW393214:TKW393215 TBA393214:TBA393215 SRE393214:SRE393215 SHI393214:SHI393215 RXM393214:RXM393215 RNQ393214:RNQ393215 RDU393214:RDU393215 QTY393214:QTY393215 QKC393214:QKC393215 QAG393214:QAG393215 PQK393214:PQK393215 PGO393214:PGO393215 OWS393214:OWS393215 OMW393214:OMW393215 ODA393214:ODA393215 NTE393214:NTE393215 NJI393214:NJI393215 MZM393214:MZM393215 MPQ393214:MPQ393215 MFU393214:MFU393215 LVY393214:LVY393215 LMC393214:LMC393215 LCG393214:LCG393215 KSK393214:KSK393215 KIO393214:KIO393215 JYS393214:JYS393215 JOW393214:JOW393215 JFA393214:JFA393215 IVE393214:IVE393215 ILI393214:ILI393215 IBM393214:IBM393215 HRQ393214:HRQ393215 HHU393214:HHU393215 GXY393214:GXY393215 GOC393214:GOC393215 GEG393214:GEG393215 FUK393214:FUK393215 FKO393214:FKO393215 FAS393214:FAS393215 EQW393214:EQW393215 EHA393214:EHA393215 DXE393214:DXE393215 DNI393214:DNI393215 DDM393214:DDM393215 CTQ393214:CTQ393215 CJU393214:CJU393215 BZY393214:BZY393215 BQC393214:BQC393215 BGG393214:BGG393215 AWK393214:AWK393215 AMO393214:AMO393215 ACS393214:ACS393215 SW393214:SW393215 JA393214:JA393215 E393214:E393215 WVM327678:WVM327679 WLQ327678:WLQ327679 WBU327678:WBU327679 VRY327678:VRY327679 VIC327678:VIC327679 UYG327678:UYG327679 UOK327678:UOK327679 UEO327678:UEO327679 TUS327678:TUS327679 TKW327678:TKW327679 TBA327678:TBA327679 SRE327678:SRE327679 SHI327678:SHI327679 RXM327678:RXM327679 RNQ327678:RNQ327679 RDU327678:RDU327679 QTY327678:QTY327679 QKC327678:QKC327679 QAG327678:QAG327679 PQK327678:PQK327679 PGO327678:PGO327679 OWS327678:OWS327679 OMW327678:OMW327679 ODA327678:ODA327679 NTE327678:NTE327679 NJI327678:NJI327679 MZM327678:MZM327679 MPQ327678:MPQ327679 MFU327678:MFU327679 LVY327678:LVY327679 LMC327678:LMC327679 LCG327678:LCG327679 KSK327678:KSK327679 KIO327678:KIO327679 JYS327678:JYS327679 JOW327678:JOW327679 JFA327678:JFA327679 IVE327678:IVE327679 ILI327678:ILI327679 IBM327678:IBM327679 HRQ327678:HRQ327679 HHU327678:HHU327679 GXY327678:GXY327679 GOC327678:GOC327679 GEG327678:GEG327679 FUK327678:FUK327679 FKO327678:FKO327679 FAS327678:FAS327679 EQW327678:EQW327679 EHA327678:EHA327679 DXE327678:DXE327679 DNI327678:DNI327679 DDM327678:DDM327679 CTQ327678:CTQ327679 CJU327678:CJU327679 BZY327678:BZY327679 BQC327678:BQC327679 BGG327678:BGG327679 AWK327678:AWK327679 AMO327678:AMO327679 ACS327678:ACS327679 SW327678:SW327679 JA327678:JA327679 E327678:E327679 WVM262142:WVM262143 WLQ262142:WLQ262143 WBU262142:WBU262143 VRY262142:VRY262143 VIC262142:VIC262143 UYG262142:UYG262143 UOK262142:UOK262143 UEO262142:UEO262143 TUS262142:TUS262143 TKW262142:TKW262143 TBA262142:TBA262143 SRE262142:SRE262143 SHI262142:SHI262143 RXM262142:RXM262143 RNQ262142:RNQ262143 RDU262142:RDU262143 QTY262142:QTY262143 QKC262142:QKC262143 QAG262142:QAG262143 PQK262142:PQK262143 PGO262142:PGO262143 OWS262142:OWS262143 OMW262142:OMW262143 ODA262142:ODA262143 NTE262142:NTE262143 NJI262142:NJI262143 MZM262142:MZM262143 MPQ262142:MPQ262143 MFU262142:MFU262143 LVY262142:LVY262143 LMC262142:LMC262143 LCG262142:LCG262143 KSK262142:KSK262143 KIO262142:KIO262143 JYS262142:JYS262143 JOW262142:JOW262143 JFA262142:JFA262143 IVE262142:IVE262143 ILI262142:ILI262143 IBM262142:IBM262143 HRQ262142:HRQ262143 HHU262142:HHU262143 GXY262142:GXY262143 GOC262142:GOC262143 GEG262142:GEG262143 FUK262142:FUK262143 FKO262142:FKO262143 FAS262142:FAS262143 EQW262142:EQW262143 EHA262142:EHA262143 DXE262142:DXE262143 DNI262142:DNI262143 DDM262142:DDM262143 CTQ262142:CTQ262143 CJU262142:CJU262143 BZY262142:BZY262143 BQC262142:BQC262143 BGG262142:BGG262143 AWK262142:AWK262143 AMO262142:AMO262143 ACS262142:ACS262143 SW262142:SW262143 JA262142:JA262143 E262142:E262143 WVM196606:WVM196607 WLQ196606:WLQ196607 WBU196606:WBU196607 VRY196606:VRY196607 VIC196606:VIC196607 UYG196606:UYG196607 UOK196606:UOK196607 UEO196606:UEO196607 TUS196606:TUS196607 TKW196606:TKW196607 TBA196606:TBA196607 SRE196606:SRE196607 SHI196606:SHI196607 RXM196606:RXM196607 RNQ196606:RNQ196607 RDU196606:RDU196607 QTY196606:QTY196607 QKC196606:QKC196607 QAG196606:QAG196607 PQK196606:PQK196607 PGO196606:PGO196607 OWS196606:OWS196607 OMW196606:OMW196607 ODA196606:ODA196607 NTE196606:NTE196607 NJI196606:NJI196607 MZM196606:MZM196607 MPQ196606:MPQ196607 MFU196606:MFU196607 LVY196606:LVY196607 LMC196606:LMC196607 LCG196606:LCG196607 KSK196606:KSK196607 KIO196606:KIO196607 JYS196606:JYS196607 JOW196606:JOW196607 JFA196606:JFA196607 IVE196606:IVE196607 ILI196606:ILI196607 IBM196606:IBM196607 HRQ196606:HRQ196607 HHU196606:HHU196607 GXY196606:GXY196607 GOC196606:GOC196607 GEG196606:GEG196607 FUK196606:FUK196607 FKO196606:FKO196607 FAS196606:FAS196607 EQW196606:EQW196607 EHA196606:EHA196607 DXE196606:DXE196607 DNI196606:DNI196607 DDM196606:DDM196607 CTQ196606:CTQ196607 CJU196606:CJU196607 BZY196606:BZY196607 BQC196606:BQC196607 BGG196606:BGG196607 AWK196606:AWK196607 AMO196606:AMO196607 ACS196606:ACS196607 SW196606:SW196607 JA196606:JA196607 E196606:E196607 WVM131070:WVM131071 WLQ131070:WLQ131071 WBU131070:WBU131071 VRY131070:VRY131071 VIC131070:VIC131071 UYG131070:UYG131071 UOK131070:UOK131071 UEO131070:UEO131071 TUS131070:TUS131071 TKW131070:TKW131071 TBA131070:TBA131071 SRE131070:SRE131071 SHI131070:SHI131071 RXM131070:RXM131071 RNQ131070:RNQ131071 RDU131070:RDU131071 QTY131070:QTY131071 QKC131070:QKC131071 QAG131070:QAG131071 PQK131070:PQK131071 PGO131070:PGO131071 OWS131070:OWS131071 OMW131070:OMW131071 ODA131070:ODA131071 NTE131070:NTE131071 NJI131070:NJI131071 MZM131070:MZM131071 MPQ131070:MPQ131071 MFU131070:MFU131071 LVY131070:LVY131071 LMC131070:LMC131071 LCG131070:LCG131071 KSK131070:KSK131071 KIO131070:KIO131071 JYS131070:JYS131071 JOW131070:JOW131071 JFA131070:JFA131071 IVE131070:IVE131071 ILI131070:ILI131071 IBM131070:IBM131071 HRQ131070:HRQ131071 HHU131070:HHU131071 GXY131070:GXY131071 GOC131070:GOC131071 GEG131070:GEG131071 FUK131070:FUK131071 FKO131070:FKO131071 FAS131070:FAS131071 EQW131070:EQW131071 EHA131070:EHA131071 DXE131070:DXE131071 DNI131070:DNI131071 DDM131070:DDM131071 CTQ131070:CTQ131071 CJU131070:CJU131071 BZY131070:BZY131071 BQC131070:BQC131071 BGG131070:BGG131071 AWK131070:AWK131071 AMO131070:AMO131071 ACS131070:ACS131071 SW131070:SW131071 JA131070:JA131071 E131070:E131071 WVM65534:WVM65535 WLQ65534:WLQ65535 WBU65534:WBU65535 VRY65534:VRY65535 VIC65534:VIC65535 UYG65534:UYG65535 UOK65534:UOK65535 UEO65534:UEO65535 TUS65534:TUS65535 TKW65534:TKW65535 TBA65534:TBA65535 SRE65534:SRE65535 SHI65534:SHI65535 RXM65534:RXM65535 RNQ65534:RNQ65535 RDU65534:RDU65535 QTY65534:QTY65535 QKC65534:QKC65535 QAG65534:QAG65535 PQK65534:PQK65535 PGO65534:PGO65535 OWS65534:OWS65535 OMW65534:OMW65535 ODA65534:ODA65535 NTE65534:NTE65535 NJI65534:NJI65535 MZM65534:MZM65535 MPQ65534:MPQ65535 MFU65534:MFU65535 LVY65534:LVY65535 LMC65534:LMC65535 LCG65534:LCG65535 KSK65534:KSK65535 KIO65534:KIO65535 JYS65534:JYS65535 JOW65534:JOW65535 JFA65534:JFA65535 IVE65534:IVE65535 ILI65534:ILI65535 IBM65534:IBM65535 HRQ65534:HRQ65535 HHU65534:HHU65535 GXY65534:GXY65535 GOC65534:GOC65535 GEG65534:GEG65535 FUK65534:FUK65535 FKO65534:FKO65535 FAS65534:FAS65535 EQW65534:EQW65535 EHA65534:EHA65535 DXE65534:DXE65535 DNI65534:DNI65535 DDM65534:DDM65535 CTQ65534:CTQ65535 CJU65534:CJU65535 BZY65534:BZY65535 BQC65534:BQC65535 BGG65534:BGG65535 AWK65534:AWK65535 AMO65534:AMO65535 ACS65534:ACS65535 SW65534:SW65535 JA65534:JA65535 E65534:E65535 WVM983023:WVM983024 WLQ983023:WLQ983024 WBU983023:WBU983024 VRY983023:VRY983024 VIC983023:VIC983024 UYG983023:UYG983024 UOK983023:UOK983024 UEO983023:UEO983024 TUS983023:TUS983024 TKW983023:TKW983024 TBA983023:TBA983024 SRE983023:SRE983024 SHI983023:SHI983024 RXM983023:RXM983024 RNQ983023:RNQ983024 RDU983023:RDU983024 QTY983023:QTY983024 QKC983023:QKC983024 QAG983023:QAG983024 PQK983023:PQK983024 PGO983023:PGO983024 OWS983023:OWS983024 OMW983023:OMW983024 ODA983023:ODA983024 NTE983023:NTE983024 NJI983023:NJI983024 MZM983023:MZM983024 MPQ983023:MPQ983024 MFU983023:MFU983024 LVY983023:LVY983024 LMC983023:LMC983024 LCG983023:LCG983024 KSK983023:KSK983024 KIO983023:KIO983024 JYS983023:JYS983024 JOW983023:JOW983024 JFA983023:JFA983024 IVE983023:IVE983024 ILI983023:ILI983024 IBM983023:IBM983024 HRQ983023:HRQ983024 HHU983023:HHU983024 GXY983023:GXY983024 GOC983023:GOC983024 GEG983023:GEG983024 FUK983023:FUK983024 FKO983023:FKO983024 FAS983023:FAS983024 EQW983023:EQW983024 EHA983023:EHA983024 DXE983023:DXE983024 DNI983023:DNI983024 DDM983023:DDM983024 CTQ983023:CTQ983024 CJU983023:CJU983024 BZY983023:BZY983024 BQC983023:BQC983024 BGG983023:BGG983024 AWK983023:AWK983024 AMO983023:AMO983024 ACS983023:ACS983024 SW983023:SW983024 JA983023:JA983024 E983023:E983024 WVM917487:WVM917488 WLQ917487:WLQ917488 WBU917487:WBU917488 VRY917487:VRY917488 VIC917487:VIC917488 UYG917487:UYG917488 UOK917487:UOK917488 UEO917487:UEO917488 TUS917487:TUS917488 TKW917487:TKW917488 TBA917487:TBA917488 SRE917487:SRE917488 SHI917487:SHI917488 RXM917487:RXM917488 RNQ917487:RNQ917488 RDU917487:RDU917488 QTY917487:QTY917488 QKC917487:QKC917488 QAG917487:QAG917488 PQK917487:PQK917488 PGO917487:PGO917488 OWS917487:OWS917488 OMW917487:OMW917488 ODA917487:ODA917488 NTE917487:NTE917488 NJI917487:NJI917488 MZM917487:MZM917488 MPQ917487:MPQ917488 MFU917487:MFU917488 LVY917487:LVY917488 LMC917487:LMC917488 LCG917487:LCG917488 KSK917487:KSK917488 KIO917487:KIO917488 JYS917487:JYS917488 JOW917487:JOW917488 JFA917487:JFA917488 IVE917487:IVE917488 ILI917487:ILI917488 IBM917487:IBM917488 HRQ917487:HRQ917488 HHU917487:HHU917488 GXY917487:GXY917488 GOC917487:GOC917488 GEG917487:GEG917488 FUK917487:FUK917488 FKO917487:FKO917488 FAS917487:FAS917488 EQW917487:EQW917488 EHA917487:EHA917488 DXE917487:DXE917488 DNI917487:DNI917488 DDM917487:DDM917488 CTQ917487:CTQ917488 CJU917487:CJU917488 BZY917487:BZY917488 BQC917487:BQC917488 BGG917487:BGG917488 AWK917487:AWK917488 AMO917487:AMO917488 ACS917487:ACS917488 SW917487:SW917488 JA917487:JA917488 E917487:E917488 WVM851951:WVM851952 WLQ851951:WLQ851952 WBU851951:WBU851952 VRY851951:VRY851952 VIC851951:VIC851952 UYG851951:UYG851952 UOK851951:UOK851952 UEO851951:UEO851952 TUS851951:TUS851952 TKW851951:TKW851952 TBA851951:TBA851952 SRE851951:SRE851952 SHI851951:SHI851952 RXM851951:RXM851952 RNQ851951:RNQ851952 RDU851951:RDU851952 QTY851951:QTY851952 QKC851951:QKC851952 QAG851951:QAG851952 PQK851951:PQK851952 PGO851951:PGO851952 OWS851951:OWS851952 OMW851951:OMW851952 ODA851951:ODA851952 NTE851951:NTE851952 NJI851951:NJI851952 MZM851951:MZM851952 MPQ851951:MPQ851952 MFU851951:MFU851952 LVY851951:LVY851952 LMC851951:LMC851952 LCG851951:LCG851952 KSK851951:KSK851952 KIO851951:KIO851952 JYS851951:JYS851952 JOW851951:JOW851952 JFA851951:JFA851952 IVE851951:IVE851952 ILI851951:ILI851952 IBM851951:IBM851952 HRQ851951:HRQ851952 HHU851951:HHU851952 GXY851951:GXY851952 GOC851951:GOC851952 GEG851951:GEG851952 FUK851951:FUK851952 FKO851951:FKO851952 FAS851951:FAS851952 EQW851951:EQW851952 EHA851951:EHA851952 DXE851951:DXE851952 DNI851951:DNI851952 DDM851951:DDM851952 CTQ851951:CTQ851952 CJU851951:CJU851952 BZY851951:BZY851952 BQC851951:BQC851952 BGG851951:BGG851952 AWK851951:AWK851952 AMO851951:AMO851952 ACS851951:ACS851952 SW851951:SW851952 JA851951:JA851952 E851951:E851952 WVM786415:WVM786416 WLQ786415:WLQ786416 WBU786415:WBU786416 VRY786415:VRY786416 VIC786415:VIC786416 UYG786415:UYG786416 UOK786415:UOK786416 UEO786415:UEO786416 TUS786415:TUS786416 TKW786415:TKW786416 TBA786415:TBA786416 SRE786415:SRE786416 SHI786415:SHI786416 RXM786415:RXM786416 RNQ786415:RNQ786416 RDU786415:RDU786416 QTY786415:QTY786416 QKC786415:QKC786416 QAG786415:QAG786416 PQK786415:PQK786416 PGO786415:PGO786416 OWS786415:OWS786416 OMW786415:OMW786416 ODA786415:ODA786416 NTE786415:NTE786416 NJI786415:NJI786416 MZM786415:MZM786416 MPQ786415:MPQ786416 MFU786415:MFU786416 LVY786415:LVY786416 LMC786415:LMC786416 LCG786415:LCG786416 KSK786415:KSK786416 KIO786415:KIO786416 JYS786415:JYS786416 JOW786415:JOW786416 JFA786415:JFA786416 IVE786415:IVE786416 ILI786415:ILI786416 IBM786415:IBM786416 HRQ786415:HRQ786416 HHU786415:HHU786416 GXY786415:GXY786416 GOC786415:GOC786416 GEG786415:GEG786416 FUK786415:FUK786416 FKO786415:FKO786416 FAS786415:FAS786416 EQW786415:EQW786416 EHA786415:EHA786416 DXE786415:DXE786416 DNI786415:DNI786416 DDM786415:DDM786416 CTQ786415:CTQ786416 CJU786415:CJU786416 BZY786415:BZY786416 BQC786415:BQC786416 BGG786415:BGG786416 AWK786415:AWK786416 AMO786415:AMO786416 ACS786415:ACS786416 SW786415:SW786416 JA786415:JA786416 E786415:E786416 WVM720879:WVM720880 WLQ720879:WLQ720880 WBU720879:WBU720880 VRY720879:VRY720880 VIC720879:VIC720880 UYG720879:UYG720880 UOK720879:UOK720880 UEO720879:UEO720880 TUS720879:TUS720880 TKW720879:TKW720880 TBA720879:TBA720880 SRE720879:SRE720880 SHI720879:SHI720880 RXM720879:RXM720880 RNQ720879:RNQ720880 RDU720879:RDU720880 QTY720879:QTY720880 QKC720879:QKC720880 QAG720879:QAG720880 PQK720879:PQK720880 PGO720879:PGO720880 OWS720879:OWS720880 OMW720879:OMW720880 ODA720879:ODA720880 NTE720879:NTE720880 NJI720879:NJI720880 MZM720879:MZM720880 MPQ720879:MPQ720880 MFU720879:MFU720880 LVY720879:LVY720880 LMC720879:LMC720880 LCG720879:LCG720880 KSK720879:KSK720880 KIO720879:KIO720880 JYS720879:JYS720880 JOW720879:JOW720880 JFA720879:JFA720880 IVE720879:IVE720880 ILI720879:ILI720880 IBM720879:IBM720880 HRQ720879:HRQ720880 HHU720879:HHU720880 GXY720879:GXY720880 GOC720879:GOC720880 GEG720879:GEG720880 FUK720879:FUK720880 FKO720879:FKO720880 FAS720879:FAS720880 EQW720879:EQW720880 EHA720879:EHA720880 DXE720879:DXE720880 DNI720879:DNI720880 DDM720879:DDM720880 CTQ720879:CTQ720880 CJU720879:CJU720880 BZY720879:BZY720880 BQC720879:BQC720880 BGG720879:BGG720880 AWK720879:AWK720880 AMO720879:AMO720880 ACS720879:ACS720880 SW720879:SW720880 JA720879:JA720880 E720879:E720880 WVM655343:WVM655344 WLQ655343:WLQ655344 WBU655343:WBU655344 VRY655343:VRY655344 VIC655343:VIC655344 UYG655343:UYG655344 UOK655343:UOK655344 UEO655343:UEO655344 TUS655343:TUS655344 TKW655343:TKW655344 TBA655343:TBA655344 SRE655343:SRE655344 SHI655343:SHI655344 RXM655343:RXM655344 RNQ655343:RNQ655344 RDU655343:RDU655344 QTY655343:QTY655344 QKC655343:QKC655344 QAG655343:QAG655344 PQK655343:PQK655344 PGO655343:PGO655344 OWS655343:OWS655344 OMW655343:OMW655344 ODA655343:ODA655344 NTE655343:NTE655344 NJI655343:NJI655344 MZM655343:MZM655344 MPQ655343:MPQ655344 MFU655343:MFU655344 LVY655343:LVY655344 LMC655343:LMC655344 LCG655343:LCG655344 KSK655343:KSK655344 KIO655343:KIO655344 JYS655343:JYS655344 JOW655343:JOW655344 JFA655343:JFA655344 IVE655343:IVE655344 ILI655343:ILI655344 IBM655343:IBM655344 HRQ655343:HRQ655344 HHU655343:HHU655344 GXY655343:GXY655344 GOC655343:GOC655344 GEG655343:GEG655344 FUK655343:FUK655344 FKO655343:FKO655344 FAS655343:FAS655344 EQW655343:EQW655344 EHA655343:EHA655344 DXE655343:DXE655344 DNI655343:DNI655344 DDM655343:DDM655344 CTQ655343:CTQ655344 CJU655343:CJU655344 BZY655343:BZY655344 BQC655343:BQC655344 BGG655343:BGG655344 AWK655343:AWK655344 AMO655343:AMO655344 ACS655343:ACS655344 SW655343:SW655344 JA655343:JA655344 E655343:E655344 WVM589807:WVM589808 WLQ589807:WLQ589808 WBU589807:WBU589808 VRY589807:VRY589808 VIC589807:VIC589808 UYG589807:UYG589808 UOK589807:UOK589808 UEO589807:UEO589808 TUS589807:TUS589808 TKW589807:TKW589808 TBA589807:TBA589808 SRE589807:SRE589808 SHI589807:SHI589808 RXM589807:RXM589808 RNQ589807:RNQ589808 RDU589807:RDU589808 QTY589807:QTY589808 QKC589807:QKC589808 QAG589807:QAG589808 PQK589807:PQK589808 PGO589807:PGO589808 OWS589807:OWS589808 OMW589807:OMW589808 ODA589807:ODA589808 NTE589807:NTE589808 NJI589807:NJI589808 MZM589807:MZM589808 MPQ589807:MPQ589808 MFU589807:MFU589808 LVY589807:LVY589808 LMC589807:LMC589808 LCG589807:LCG589808 KSK589807:KSK589808 KIO589807:KIO589808 JYS589807:JYS589808 JOW589807:JOW589808 JFA589807:JFA589808 IVE589807:IVE589808 ILI589807:ILI589808 IBM589807:IBM589808 HRQ589807:HRQ589808 HHU589807:HHU589808 GXY589807:GXY589808 GOC589807:GOC589808 GEG589807:GEG589808 FUK589807:FUK589808 FKO589807:FKO589808 FAS589807:FAS589808 EQW589807:EQW589808 EHA589807:EHA589808 DXE589807:DXE589808 DNI589807:DNI589808 DDM589807:DDM589808 CTQ589807:CTQ589808 CJU589807:CJU589808 BZY589807:BZY589808 BQC589807:BQC589808 BGG589807:BGG589808 AWK589807:AWK589808 AMO589807:AMO589808 ACS589807:ACS589808 SW589807:SW589808 JA589807:JA589808 E589807:E589808 WVM524271:WVM524272 WLQ524271:WLQ524272 WBU524271:WBU524272 VRY524271:VRY524272 VIC524271:VIC524272 UYG524271:UYG524272 UOK524271:UOK524272 UEO524271:UEO524272 TUS524271:TUS524272 TKW524271:TKW524272 TBA524271:TBA524272 SRE524271:SRE524272 SHI524271:SHI524272 RXM524271:RXM524272 RNQ524271:RNQ524272 RDU524271:RDU524272 QTY524271:QTY524272 QKC524271:QKC524272 QAG524271:QAG524272 PQK524271:PQK524272 PGO524271:PGO524272 OWS524271:OWS524272 OMW524271:OMW524272 ODA524271:ODA524272 NTE524271:NTE524272 NJI524271:NJI524272 MZM524271:MZM524272 MPQ524271:MPQ524272 MFU524271:MFU524272 LVY524271:LVY524272 LMC524271:LMC524272 LCG524271:LCG524272 KSK524271:KSK524272 KIO524271:KIO524272 JYS524271:JYS524272 JOW524271:JOW524272 JFA524271:JFA524272 IVE524271:IVE524272 ILI524271:ILI524272 IBM524271:IBM524272 HRQ524271:HRQ524272 HHU524271:HHU524272 GXY524271:GXY524272 GOC524271:GOC524272 GEG524271:GEG524272 FUK524271:FUK524272 FKO524271:FKO524272 FAS524271:FAS524272 EQW524271:EQW524272 EHA524271:EHA524272 DXE524271:DXE524272 DNI524271:DNI524272 DDM524271:DDM524272 CTQ524271:CTQ524272 CJU524271:CJU524272 BZY524271:BZY524272 BQC524271:BQC524272 BGG524271:BGG524272 AWK524271:AWK524272 AMO524271:AMO524272 ACS524271:ACS524272 SW524271:SW524272 JA524271:JA524272 E524271:E524272 WVM458735:WVM458736 WLQ458735:WLQ458736 WBU458735:WBU458736 VRY458735:VRY458736 VIC458735:VIC458736 UYG458735:UYG458736 UOK458735:UOK458736 UEO458735:UEO458736 TUS458735:TUS458736 TKW458735:TKW458736 TBA458735:TBA458736 SRE458735:SRE458736 SHI458735:SHI458736 RXM458735:RXM458736 RNQ458735:RNQ458736 RDU458735:RDU458736 QTY458735:QTY458736 QKC458735:QKC458736 QAG458735:QAG458736 PQK458735:PQK458736 PGO458735:PGO458736 OWS458735:OWS458736 OMW458735:OMW458736 ODA458735:ODA458736 NTE458735:NTE458736 NJI458735:NJI458736 MZM458735:MZM458736 MPQ458735:MPQ458736 MFU458735:MFU458736 LVY458735:LVY458736 LMC458735:LMC458736 LCG458735:LCG458736 KSK458735:KSK458736 KIO458735:KIO458736 JYS458735:JYS458736 JOW458735:JOW458736 JFA458735:JFA458736 IVE458735:IVE458736 ILI458735:ILI458736 IBM458735:IBM458736 HRQ458735:HRQ458736 HHU458735:HHU458736 GXY458735:GXY458736 GOC458735:GOC458736 GEG458735:GEG458736 FUK458735:FUK458736 FKO458735:FKO458736 FAS458735:FAS458736 EQW458735:EQW458736 EHA458735:EHA458736 DXE458735:DXE458736 DNI458735:DNI458736 DDM458735:DDM458736 CTQ458735:CTQ458736 CJU458735:CJU458736 BZY458735:BZY458736 BQC458735:BQC458736 BGG458735:BGG458736 AWK458735:AWK458736 AMO458735:AMO458736 ACS458735:ACS458736 SW458735:SW458736 JA458735:JA458736 E458735:E458736 WVM393199:WVM393200 WLQ393199:WLQ393200 WBU393199:WBU393200 VRY393199:VRY393200 VIC393199:VIC393200 UYG393199:UYG393200 UOK393199:UOK393200 UEO393199:UEO393200 TUS393199:TUS393200 TKW393199:TKW393200 TBA393199:TBA393200 SRE393199:SRE393200 SHI393199:SHI393200 RXM393199:RXM393200 RNQ393199:RNQ393200 RDU393199:RDU393200 QTY393199:QTY393200 QKC393199:QKC393200 QAG393199:QAG393200 PQK393199:PQK393200 PGO393199:PGO393200 OWS393199:OWS393200 OMW393199:OMW393200 ODA393199:ODA393200 NTE393199:NTE393200 NJI393199:NJI393200 MZM393199:MZM393200 MPQ393199:MPQ393200 MFU393199:MFU393200 LVY393199:LVY393200 LMC393199:LMC393200 LCG393199:LCG393200 KSK393199:KSK393200 KIO393199:KIO393200 JYS393199:JYS393200 JOW393199:JOW393200 JFA393199:JFA393200 IVE393199:IVE393200 ILI393199:ILI393200 IBM393199:IBM393200 HRQ393199:HRQ393200 HHU393199:HHU393200 GXY393199:GXY393200 GOC393199:GOC393200 GEG393199:GEG393200 FUK393199:FUK393200 FKO393199:FKO393200 FAS393199:FAS393200 EQW393199:EQW393200 EHA393199:EHA393200 DXE393199:DXE393200 DNI393199:DNI393200 DDM393199:DDM393200 CTQ393199:CTQ393200 CJU393199:CJU393200 BZY393199:BZY393200 BQC393199:BQC393200 BGG393199:BGG393200 AWK393199:AWK393200 AMO393199:AMO393200 ACS393199:ACS393200 SW393199:SW393200 JA393199:JA393200 E393199:E393200 WVM327663:WVM327664 WLQ327663:WLQ327664 WBU327663:WBU327664 VRY327663:VRY327664 VIC327663:VIC327664 UYG327663:UYG327664 UOK327663:UOK327664 UEO327663:UEO327664 TUS327663:TUS327664 TKW327663:TKW327664 TBA327663:TBA327664 SRE327663:SRE327664 SHI327663:SHI327664 RXM327663:RXM327664 RNQ327663:RNQ327664 RDU327663:RDU327664 QTY327663:QTY327664 QKC327663:QKC327664 QAG327663:QAG327664 PQK327663:PQK327664 PGO327663:PGO327664 OWS327663:OWS327664 OMW327663:OMW327664 ODA327663:ODA327664 NTE327663:NTE327664 NJI327663:NJI327664 MZM327663:MZM327664 MPQ327663:MPQ327664 MFU327663:MFU327664 LVY327663:LVY327664 LMC327663:LMC327664 LCG327663:LCG327664 KSK327663:KSK327664 KIO327663:KIO327664 JYS327663:JYS327664 JOW327663:JOW327664 JFA327663:JFA327664 IVE327663:IVE327664 ILI327663:ILI327664 IBM327663:IBM327664 HRQ327663:HRQ327664 HHU327663:HHU327664 GXY327663:GXY327664 GOC327663:GOC327664 GEG327663:GEG327664 FUK327663:FUK327664 FKO327663:FKO327664 FAS327663:FAS327664 EQW327663:EQW327664 EHA327663:EHA327664 DXE327663:DXE327664 DNI327663:DNI327664 DDM327663:DDM327664 CTQ327663:CTQ327664 CJU327663:CJU327664 BZY327663:BZY327664 BQC327663:BQC327664 BGG327663:BGG327664 AWK327663:AWK327664 AMO327663:AMO327664 ACS327663:ACS327664 SW327663:SW327664 JA327663:JA327664 E327663:E327664 WVM262127:WVM262128 WLQ262127:WLQ262128 WBU262127:WBU262128 VRY262127:VRY262128 VIC262127:VIC262128 UYG262127:UYG262128 UOK262127:UOK262128 UEO262127:UEO262128 TUS262127:TUS262128 TKW262127:TKW262128 TBA262127:TBA262128 SRE262127:SRE262128 SHI262127:SHI262128 RXM262127:RXM262128 RNQ262127:RNQ262128 RDU262127:RDU262128 QTY262127:QTY262128 QKC262127:QKC262128 QAG262127:QAG262128 PQK262127:PQK262128 PGO262127:PGO262128 OWS262127:OWS262128 OMW262127:OMW262128 ODA262127:ODA262128 NTE262127:NTE262128 NJI262127:NJI262128 MZM262127:MZM262128 MPQ262127:MPQ262128 MFU262127:MFU262128 LVY262127:LVY262128 LMC262127:LMC262128 LCG262127:LCG262128 KSK262127:KSK262128 KIO262127:KIO262128 JYS262127:JYS262128 JOW262127:JOW262128 JFA262127:JFA262128 IVE262127:IVE262128 ILI262127:ILI262128 IBM262127:IBM262128 HRQ262127:HRQ262128 HHU262127:HHU262128 GXY262127:GXY262128 GOC262127:GOC262128 GEG262127:GEG262128 FUK262127:FUK262128 FKO262127:FKO262128 FAS262127:FAS262128 EQW262127:EQW262128 EHA262127:EHA262128 DXE262127:DXE262128 DNI262127:DNI262128 DDM262127:DDM262128 CTQ262127:CTQ262128 CJU262127:CJU262128 BZY262127:BZY262128 BQC262127:BQC262128 BGG262127:BGG262128 AWK262127:AWK262128 AMO262127:AMO262128 ACS262127:ACS262128 SW262127:SW262128 JA262127:JA262128 E262127:E262128 WVM196591:WVM196592 WLQ196591:WLQ196592 WBU196591:WBU196592 VRY196591:VRY196592 VIC196591:VIC196592 UYG196591:UYG196592 UOK196591:UOK196592 UEO196591:UEO196592 TUS196591:TUS196592 TKW196591:TKW196592 TBA196591:TBA196592 SRE196591:SRE196592 SHI196591:SHI196592 RXM196591:RXM196592 RNQ196591:RNQ196592 RDU196591:RDU196592 QTY196591:QTY196592 QKC196591:QKC196592 QAG196591:QAG196592 PQK196591:PQK196592 PGO196591:PGO196592 OWS196591:OWS196592 OMW196591:OMW196592 ODA196591:ODA196592 NTE196591:NTE196592 NJI196591:NJI196592 MZM196591:MZM196592 MPQ196591:MPQ196592 MFU196591:MFU196592 LVY196591:LVY196592 LMC196591:LMC196592 LCG196591:LCG196592 KSK196591:KSK196592 KIO196591:KIO196592 JYS196591:JYS196592 JOW196591:JOW196592 JFA196591:JFA196592 IVE196591:IVE196592 ILI196591:ILI196592 IBM196591:IBM196592 HRQ196591:HRQ196592 HHU196591:HHU196592 GXY196591:GXY196592 GOC196591:GOC196592 GEG196591:GEG196592 FUK196591:FUK196592 FKO196591:FKO196592 FAS196591:FAS196592 EQW196591:EQW196592 EHA196591:EHA196592 DXE196591:DXE196592 DNI196591:DNI196592 DDM196591:DDM196592 CTQ196591:CTQ196592 CJU196591:CJU196592 BZY196591:BZY196592 BQC196591:BQC196592 BGG196591:BGG196592 AWK196591:AWK196592 AMO196591:AMO196592 ACS196591:ACS196592 SW196591:SW196592 JA196591:JA196592 E196591:E196592 WVM131055:WVM131056 WLQ131055:WLQ131056 WBU131055:WBU131056 VRY131055:VRY131056 VIC131055:VIC131056 UYG131055:UYG131056 UOK131055:UOK131056 UEO131055:UEO131056 TUS131055:TUS131056 TKW131055:TKW131056 TBA131055:TBA131056 SRE131055:SRE131056 SHI131055:SHI131056 RXM131055:RXM131056 RNQ131055:RNQ131056 RDU131055:RDU131056 QTY131055:QTY131056 QKC131055:QKC131056 QAG131055:QAG131056 PQK131055:PQK131056 PGO131055:PGO131056 OWS131055:OWS131056 OMW131055:OMW131056 ODA131055:ODA131056 NTE131055:NTE131056 NJI131055:NJI131056 MZM131055:MZM131056 MPQ131055:MPQ131056 MFU131055:MFU131056 LVY131055:LVY131056 LMC131055:LMC131056 LCG131055:LCG131056 KSK131055:KSK131056 KIO131055:KIO131056 JYS131055:JYS131056 JOW131055:JOW131056 JFA131055:JFA131056 IVE131055:IVE131056 ILI131055:ILI131056 IBM131055:IBM131056 HRQ131055:HRQ131056 HHU131055:HHU131056 GXY131055:GXY131056 GOC131055:GOC131056 GEG131055:GEG131056 FUK131055:FUK131056 FKO131055:FKO131056 FAS131055:FAS131056 EQW131055:EQW131056 EHA131055:EHA131056 DXE131055:DXE131056 DNI131055:DNI131056 DDM131055:DDM131056 CTQ131055:CTQ131056 CJU131055:CJU131056 BZY131055:BZY131056 BQC131055:BQC131056 BGG131055:BGG131056 AWK131055:AWK131056 AMO131055:AMO131056 ACS131055:ACS131056 SW131055:SW131056 JA131055:JA131056 E131055:E131056 WVM65519:WVM65520 WLQ65519:WLQ65520 WBU65519:WBU65520 VRY65519:VRY65520 VIC65519:VIC65520 UYG65519:UYG65520 UOK65519:UOK65520 UEO65519:UEO65520 TUS65519:TUS65520 TKW65519:TKW65520 TBA65519:TBA65520 SRE65519:SRE65520 SHI65519:SHI65520 RXM65519:RXM65520 RNQ65519:RNQ65520 RDU65519:RDU65520 QTY65519:QTY65520 QKC65519:QKC65520 QAG65519:QAG65520 PQK65519:PQK65520 PGO65519:PGO65520 OWS65519:OWS65520 OMW65519:OMW65520 ODA65519:ODA65520 NTE65519:NTE65520 NJI65519:NJI65520 MZM65519:MZM65520 MPQ65519:MPQ65520 MFU65519:MFU65520 LVY65519:LVY65520 LMC65519:LMC65520 LCG65519:LCG65520 KSK65519:KSK65520 KIO65519:KIO65520 JYS65519:JYS65520 JOW65519:JOW65520 JFA65519:JFA65520 IVE65519:IVE65520 ILI65519:ILI65520 IBM65519:IBM65520 HRQ65519:HRQ65520 HHU65519:HHU65520 GXY65519:GXY65520 GOC65519:GOC65520 GEG65519:GEG65520 FUK65519:FUK65520 FKO65519:FKO65520 FAS65519:FAS65520 EQW65519:EQW65520 EHA65519:EHA65520 DXE65519:DXE65520 DNI65519:DNI65520 DDM65519:DDM65520 CTQ65519:CTQ65520 CJU65519:CJU65520 BZY65519:BZY65520 BQC65519:BQC65520 BGG65519:BGG65520 AWK65519:AWK65520 AMO65519:AMO65520 ACS65519:ACS65520 SW65519:SW65520 JA65519:JA65520 E65519:E65520 WVM18:WVM19 WLQ18:WLQ19 WBU18:WBU19 VRY18:VRY19 VIC18:VIC19 UYG18:UYG19 UOK18:UOK19 UEO18:UEO19 TUS18:TUS19 TKW18:TKW19 TBA18:TBA19 SRE18:SRE19 SHI18:SHI19 RXM18:RXM19 RNQ18:RNQ19 RDU18:RDU19 QTY18:QTY19 QKC18:QKC19 QAG18:QAG19 PQK18:PQK19 PGO18:PGO19 OWS18:OWS19 OMW18:OMW19 ODA18:ODA19 NTE18:NTE19 NJI18:NJI19 MZM18:MZM19 MPQ18:MPQ19 MFU18:MFU19 LVY18:LVY19 LMC18:LMC19 LCG18:LCG19 KSK18:KSK19 KIO18:KIO19 JYS18:JYS19 JOW18:JOW19 JFA18:JFA19 IVE18:IVE19 ILI18:ILI19 IBM18:IBM19 HRQ18:HRQ19 HHU18:HHU19 GXY18:GXY19 GOC18:GOC19 GEG18:GEG19 FUK18:FUK19 FKO18:FKO19 FAS18:FAS19 EQW18:EQW19 EHA18:EHA19 DXE18:DXE19 DNI18:DNI19 DDM18:DDM19 CTQ18:CTQ19 CJU18:CJU19 BZY18:BZY19 BQC18:BQC19 BGG18:BGG19 AWK18:AWK19 AMO18:AMO19 ACS18:ACS19 SW18:SW19 JA18:JA19 E18:E19 WVM983042:WVM983043 WLQ983042:WLQ983043 WBU983042:WBU983043 VRY983042:VRY983043 VIC983042:VIC983043 UYG983042:UYG983043 UOK983042:UOK983043 UEO983042:UEO983043 TUS983042:TUS983043 TKW983042:TKW983043 TBA983042:TBA983043 SRE983042:SRE983043 SHI983042:SHI983043 RXM983042:RXM983043 RNQ983042:RNQ983043 RDU983042:RDU983043 QTY983042:QTY983043 QKC983042:QKC983043 QAG983042:QAG983043 PQK983042:PQK983043 PGO983042:PGO983043 OWS983042:OWS983043 OMW983042:OMW983043 ODA983042:ODA983043 NTE983042:NTE983043 NJI983042:NJI983043 MZM983042:MZM983043 MPQ983042:MPQ983043 MFU983042:MFU983043 LVY983042:LVY983043 LMC983042:LMC983043 LCG983042:LCG983043 KSK983042:KSK983043 KIO983042:KIO983043 JYS983042:JYS983043 JOW983042:JOW983043 JFA983042:JFA983043 IVE983042:IVE983043 ILI983042:ILI983043 IBM983042:IBM983043 HRQ983042:HRQ983043 HHU983042:HHU983043 GXY983042:GXY983043 GOC983042:GOC983043 GEG983042:GEG983043 FUK983042:FUK983043 FKO983042:FKO983043 FAS983042:FAS983043 EQW983042:EQW983043 EHA983042:EHA983043 DXE983042:DXE983043 DNI983042:DNI983043 DDM983042:DDM983043 CTQ983042:CTQ983043 CJU983042:CJU983043 BZY983042:BZY983043 BQC983042:BQC983043 BGG983042:BGG983043 AWK983042:AWK983043 AMO983042:AMO983043 ACS983042:ACS983043 SW983042:SW983043 JA983042:JA983043 E983042:E983043 WVM917506:WVM917507 WLQ917506:WLQ917507 WBU917506:WBU917507 VRY917506:VRY917507 VIC917506:VIC917507 UYG917506:UYG917507 UOK917506:UOK917507 UEO917506:UEO917507 TUS917506:TUS917507 TKW917506:TKW917507 TBA917506:TBA917507 SRE917506:SRE917507 SHI917506:SHI917507 RXM917506:RXM917507 RNQ917506:RNQ917507 RDU917506:RDU917507 QTY917506:QTY917507 QKC917506:QKC917507 QAG917506:QAG917507 PQK917506:PQK917507 PGO917506:PGO917507 OWS917506:OWS917507 OMW917506:OMW917507 ODA917506:ODA917507 NTE917506:NTE917507 NJI917506:NJI917507 MZM917506:MZM917507 MPQ917506:MPQ917507 MFU917506:MFU917507 LVY917506:LVY917507 LMC917506:LMC917507 LCG917506:LCG917507 KSK917506:KSK917507 KIO917506:KIO917507 JYS917506:JYS917507 JOW917506:JOW917507 JFA917506:JFA917507 IVE917506:IVE917507 ILI917506:ILI917507 IBM917506:IBM917507 HRQ917506:HRQ917507 HHU917506:HHU917507 GXY917506:GXY917507 GOC917506:GOC917507 GEG917506:GEG917507 FUK917506:FUK917507 FKO917506:FKO917507 FAS917506:FAS917507 EQW917506:EQW917507 EHA917506:EHA917507 DXE917506:DXE917507 DNI917506:DNI917507 DDM917506:DDM917507 CTQ917506:CTQ917507 CJU917506:CJU917507 BZY917506:BZY917507 BQC917506:BQC917507 BGG917506:BGG917507 AWK917506:AWK917507 AMO917506:AMO917507 ACS917506:ACS917507 SW917506:SW917507 JA917506:JA917507 E917506:E917507 WVM851970:WVM851971 WLQ851970:WLQ851971 WBU851970:WBU851971 VRY851970:VRY851971 VIC851970:VIC851971 UYG851970:UYG851971 UOK851970:UOK851971 UEO851970:UEO851971 TUS851970:TUS851971 TKW851970:TKW851971 TBA851970:TBA851971 SRE851970:SRE851971 SHI851970:SHI851971 RXM851970:RXM851971 RNQ851970:RNQ851971 RDU851970:RDU851971 QTY851970:QTY851971 QKC851970:QKC851971 QAG851970:QAG851971 PQK851970:PQK851971 PGO851970:PGO851971 OWS851970:OWS851971 OMW851970:OMW851971 ODA851970:ODA851971 NTE851970:NTE851971 NJI851970:NJI851971 MZM851970:MZM851971 MPQ851970:MPQ851971 MFU851970:MFU851971 LVY851970:LVY851971 LMC851970:LMC851971 LCG851970:LCG851971 KSK851970:KSK851971 KIO851970:KIO851971 JYS851970:JYS851971 JOW851970:JOW851971 JFA851970:JFA851971 IVE851970:IVE851971 ILI851970:ILI851971 IBM851970:IBM851971 HRQ851970:HRQ851971 HHU851970:HHU851971 GXY851970:GXY851971 GOC851970:GOC851971 GEG851970:GEG851971 FUK851970:FUK851971 FKO851970:FKO851971 FAS851970:FAS851971 EQW851970:EQW851971 EHA851970:EHA851971 DXE851970:DXE851971 DNI851970:DNI851971 DDM851970:DDM851971 CTQ851970:CTQ851971 CJU851970:CJU851971 BZY851970:BZY851971 BQC851970:BQC851971 BGG851970:BGG851971 AWK851970:AWK851971 AMO851970:AMO851971 ACS851970:ACS851971 SW851970:SW851971 JA851970:JA851971 E851970:E851971 WVM786434:WVM786435 WLQ786434:WLQ786435 WBU786434:WBU786435 VRY786434:VRY786435 VIC786434:VIC786435 UYG786434:UYG786435 UOK786434:UOK786435 UEO786434:UEO786435 TUS786434:TUS786435 TKW786434:TKW786435 TBA786434:TBA786435 SRE786434:SRE786435 SHI786434:SHI786435 RXM786434:RXM786435 RNQ786434:RNQ786435 RDU786434:RDU786435 QTY786434:QTY786435 QKC786434:QKC786435 QAG786434:QAG786435 PQK786434:PQK786435 PGO786434:PGO786435 OWS786434:OWS786435 OMW786434:OMW786435 ODA786434:ODA786435 NTE786434:NTE786435 NJI786434:NJI786435 MZM786434:MZM786435 MPQ786434:MPQ786435 MFU786434:MFU786435 LVY786434:LVY786435 LMC786434:LMC786435 LCG786434:LCG786435 KSK786434:KSK786435 KIO786434:KIO786435 JYS786434:JYS786435 JOW786434:JOW786435 JFA786434:JFA786435 IVE786434:IVE786435 ILI786434:ILI786435 IBM786434:IBM786435 HRQ786434:HRQ786435 HHU786434:HHU786435 GXY786434:GXY786435 GOC786434:GOC786435 GEG786434:GEG786435 FUK786434:FUK786435 FKO786434:FKO786435 FAS786434:FAS786435 EQW786434:EQW786435 EHA786434:EHA786435 DXE786434:DXE786435 DNI786434:DNI786435 DDM786434:DDM786435 CTQ786434:CTQ786435 CJU786434:CJU786435 BZY786434:BZY786435 BQC786434:BQC786435 BGG786434:BGG786435 AWK786434:AWK786435 AMO786434:AMO786435 ACS786434:ACS786435 SW786434:SW786435 JA786434:JA786435 E786434:E786435 WVM720898:WVM720899 WLQ720898:WLQ720899 WBU720898:WBU720899 VRY720898:VRY720899 VIC720898:VIC720899 UYG720898:UYG720899 UOK720898:UOK720899 UEO720898:UEO720899 TUS720898:TUS720899 TKW720898:TKW720899 TBA720898:TBA720899 SRE720898:SRE720899 SHI720898:SHI720899 RXM720898:RXM720899 RNQ720898:RNQ720899 RDU720898:RDU720899 QTY720898:QTY720899 QKC720898:QKC720899 QAG720898:QAG720899 PQK720898:PQK720899 PGO720898:PGO720899 OWS720898:OWS720899 OMW720898:OMW720899 ODA720898:ODA720899 NTE720898:NTE720899 NJI720898:NJI720899 MZM720898:MZM720899 MPQ720898:MPQ720899 MFU720898:MFU720899 LVY720898:LVY720899 LMC720898:LMC720899 LCG720898:LCG720899 KSK720898:KSK720899 KIO720898:KIO720899 JYS720898:JYS720899 JOW720898:JOW720899 JFA720898:JFA720899 IVE720898:IVE720899 ILI720898:ILI720899 IBM720898:IBM720899 HRQ720898:HRQ720899 HHU720898:HHU720899 GXY720898:GXY720899 GOC720898:GOC720899 GEG720898:GEG720899 FUK720898:FUK720899 FKO720898:FKO720899 FAS720898:FAS720899 EQW720898:EQW720899 EHA720898:EHA720899 DXE720898:DXE720899 DNI720898:DNI720899 DDM720898:DDM720899 CTQ720898:CTQ720899 CJU720898:CJU720899 BZY720898:BZY720899 BQC720898:BQC720899 BGG720898:BGG720899 AWK720898:AWK720899 AMO720898:AMO720899 ACS720898:ACS720899 SW720898:SW720899 JA720898:JA720899 E720898:E720899 WVM655362:WVM655363 WLQ655362:WLQ655363 WBU655362:WBU655363 VRY655362:VRY655363 VIC655362:VIC655363 UYG655362:UYG655363 UOK655362:UOK655363 UEO655362:UEO655363 TUS655362:TUS655363 TKW655362:TKW655363 TBA655362:TBA655363 SRE655362:SRE655363 SHI655362:SHI655363 RXM655362:RXM655363 RNQ655362:RNQ655363 RDU655362:RDU655363 QTY655362:QTY655363 QKC655362:QKC655363 QAG655362:QAG655363 PQK655362:PQK655363 PGO655362:PGO655363 OWS655362:OWS655363 OMW655362:OMW655363 ODA655362:ODA655363 NTE655362:NTE655363 NJI655362:NJI655363 MZM655362:MZM655363 MPQ655362:MPQ655363 MFU655362:MFU655363 LVY655362:LVY655363 LMC655362:LMC655363 LCG655362:LCG655363 KSK655362:KSK655363 KIO655362:KIO655363 JYS655362:JYS655363 JOW655362:JOW655363 JFA655362:JFA655363 IVE655362:IVE655363 ILI655362:ILI655363 IBM655362:IBM655363 HRQ655362:HRQ655363 HHU655362:HHU655363 GXY655362:GXY655363 GOC655362:GOC655363 GEG655362:GEG655363 FUK655362:FUK655363 FKO655362:FKO655363 FAS655362:FAS655363 EQW655362:EQW655363 EHA655362:EHA655363 DXE655362:DXE655363 DNI655362:DNI655363 DDM655362:DDM655363 CTQ655362:CTQ655363 CJU655362:CJU655363 BZY655362:BZY655363 BQC655362:BQC655363 BGG655362:BGG655363 AWK655362:AWK655363 AMO655362:AMO655363 ACS655362:ACS655363 SW655362:SW655363 JA655362:JA655363 E655362:E655363 WVM589826:WVM589827 WLQ589826:WLQ589827 WBU589826:WBU589827 VRY589826:VRY589827 VIC589826:VIC589827 UYG589826:UYG589827 UOK589826:UOK589827 UEO589826:UEO589827 TUS589826:TUS589827 TKW589826:TKW589827 TBA589826:TBA589827 SRE589826:SRE589827 SHI589826:SHI589827 RXM589826:RXM589827 RNQ589826:RNQ589827 RDU589826:RDU589827 QTY589826:QTY589827 QKC589826:QKC589827 QAG589826:QAG589827 PQK589826:PQK589827 PGO589826:PGO589827 OWS589826:OWS589827 OMW589826:OMW589827 ODA589826:ODA589827 NTE589826:NTE589827 NJI589826:NJI589827 MZM589826:MZM589827 MPQ589826:MPQ589827 MFU589826:MFU589827 LVY589826:LVY589827 LMC589826:LMC589827 LCG589826:LCG589827 KSK589826:KSK589827 KIO589826:KIO589827 JYS589826:JYS589827 JOW589826:JOW589827 JFA589826:JFA589827 IVE589826:IVE589827 ILI589826:ILI589827 IBM589826:IBM589827 HRQ589826:HRQ589827 HHU589826:HHU589827 GXY589826:GXY589827 GOC589826:GOC589827 GEG589826:GEG589827 FUK589826:FUK589827 FKO589826:FKO589827 FAS589826:FAS589827 EQW589826:EQW589827 EHA589826:EHA589827 DXE589826:DXE589827 DNI589826:DNI589827 DDM589826:DDM589827 CTQ589826:CTQ589827 CJU589826:CJU589827 BZY589826:BZY589827 BQC589826:BQC589827 BGG589826:BGG589827 AWK589826:AWK589827 AMO589826:AMO589827 ACS589826:ACS589827 SW589826:SW589827 JA589826:JA589827 E589826:E589827 WVM524290:WVM524291 WLQ524290:WLQ524291 WBU524290:WBU524291 VRY524290:VRY524291 VIC524290:VIC524291 UYG524290:UYG524291 UOK524290:UOK524291 UEO524290:UEO524291 TUS524290:TUS524291 TKW524290:TKW524291 TBA524290:TBA524291 SRE524290:SRE524291 SHI524290:SHI524291 RXM524290:RXM524291 RNQ524290:RNQ524291 RDU524290:RDU524291 QTY524290:QTY524291 QKC524290:QKC524291 QAG524290:QAG524291 PQK524290:PQK524291 PGO524290:PGO524291 OWS524290:OWS524291 OMW524290:OMW524291 ODA524290:ODA524291 NTE524290:NTE524291 NJI524290:NJI524291 MZM524290:MZM524291 MPQ524290:MPQ524291 MFU524290:MFU524291 LVY524290:LVY524291 LMC524290:LMC524291 LCG524290:LCG524291 KSK524290:KSK524291 KIO524290:KIO524291 JYS524290:JYS524291 JOW524290:JOW524291 JFA524290:JFA524291 IVE524290:IVE524291 ILI524290:ILI524291 IBM524290:IBM524291 HRQ524290:HRQ524291 HHU524290:HHU524291 GXY524290:GXY524291 GOC524290:GOC524291 GEG524290:GEG524291 FUK524290:FUK524291 FKO524290:FKO524291 FAS524290:FAS524291 EQW524290:EQW524291 EHA524290:EHA524291 DXE524290:DXE524291 DNI524290:DNI524291 DDM524290:DDM524291 CTQ524290:CTQ524291 CJU524290:CJU524291 BZY524290:BZY524291 BQC524290:BQC524291 BGG524290:BGG524291 AWK524290:AWK524291 AMO524290:AMO524291 ACS524290:ACS524291 SW524290:SW524291 JA524290:JA524291 E524290:E524291 WVM458754:WVM458755 WLQ458754:WLQ458755 WBU458754:WBU458755 VRY458754:VRY458755 VIC458754:VIC458755 UYG458754:UYG458755 UOK458754:UOK458755 UEO458754:UEO458755 TUS458754:TUS458755 TKW458754:TKW458755 TBA458754:TBA458755 SRE458754:SRE458755 SHI458754:SHI458755 RXM458754:RXM458755 RNQ458754:RNQ458755 RDU458754:RDU458755 QTY458754:QTY458755 QKC458754:QKC458755 QAG458754:QAG458755 PQK458754:PQK458755 PGO458754:PGO458755 OWS458754:OWS458755 OMW458754:OMW458755 ODA458754:ODA458755 NTE458754:NTE458755 NJI458754:NJI458755 MZM458754:MZM458755 MPQ458754:MPQ458755 MFU458754:MFU458755 LVY458754:LVY458755 LMC458754:LMC458755 LCG458754:LCG458755 KSK458754:KSK458755 KIO458754:KIO458755 JYS458754:JYS458755 JOW458754:JOW458755 JFA458754:JFA458755 IVE458754:IVE458755 ILI458754:ILI458755 IBM458754:IBM458755 HRQ458754:HRQ458755 HHU458754:HHU458755 GXY458754:GXY458755 GOC458754:GOC458755 GEG458754:GEG458755 FUK458754:FUK458755 FKO458754:FKO458755 FAS458754:FAS458755 EQW458754:EQW458755 EHA458754:EHA458755 DXE458754:DXE458755 DNI458754:DNI458755 DDM458754:DDM458755 CTQ458754:CTQ458755 CJU458754:CJU458755 BZY458754:BZY458755 BQC458754:BQC458755 BGG458754:BGG458755 AWK458754:AWK458755 AMO458754:AMO458755 ACS458754:ACS458755 SW458754:SW458755 JA458754:JA458755 E458754:E458755 WVM393218:WVM393219 WLQ393218:WLQ393219 WBU393218:WBU393219 VRY393218:VRY393219 VIC393218:VIC393219 UYG393218:UYG393219 UOK393218:UOK393219 UEO393218:UEO393219 TUS393218:TUS393219 TKW393218:TKW393219 TBA393218:TBA393219 SRE393218:SRE393219 SHI393218:SHI393219 RXM393218:RXM393219 RNQ393218:RNQ393219 RDU393218:RDU393219 QTY393218:QTY393219 QKC393218:QKC393219 QAG393218:QAG393219 PQK393218:PQK393219 PGO393218:PGO393219 OWS393218:OWS393219 OMW393218:OMW393219 ODA393218:ODA393219 NTE393218:NTE393219 NJI393218:NJI393219 MZM393218:MZM393219 MPQ393218:MPQ393219 MFU393218:MFU393219 LVY393218:LVY393219 LMC393218:LMC393219 LCG393218:LCG393219 KSK393218:KSK393219 KIO393218:KIO393219 JYS393218:JYS393219 JOW393218:JOW393219 JFA393218:JFA393219 IVE393218:IVE393219 ILI393218:ILI393219 IBM393218:IBM393219 HRQ393218:HRQ393219 HHU393218:HHU393219 GXY393218:GXY393219 GOC393218:GOC393219 GEG393218:GEG393219 FUK393218:FUK393219 FKO393218:FKO393219 FAS393218:FAS393219 EQW393218:EQW393219 EHA393218:EHA393219 DXE393218:DXE393219 DNI393218:DNI393219 DDM393218:DDM393219 CTQ393218:CTQ393219 CJU393218:CJU393219 BZY393218:BZY393219 BQC393218:BQC393219 BGG393218:BGG393219 AWK393218:AWK393219 AMO393218:AMO393219 ACS393218:ACS393219 SW393218:SW393219 JA393218:JA393219 E393218:E393219 WVM327682:WVM327683 WLQ327682:WLQ327683 WBU327682:WBU327683 VRY327682:VRY327683 VIC327682:VIC327683 UYG327682:UYG327683 UOK327682:UOK327683 UEO327682:UEO327683 TUS327682:TUS327683 TKW327682:TKW327683 TBA327682:TBA327683 SRE327682:SRE327683 SHI327682:SHI327683 RXM327682:RXM327683 RNQ327682:RNQ327683 RDU327682:RDU327683 QTY327682:QTY327683 QKC327682:QKC327683 QAG327682:QAG327683 PQK327682:PQK327683 PGO327682:PGO327683 OWS327682:OWS327683 OMW327682:OMW327683 ODA327682:ODA327683 NTE327682:NTE327683 NJI327682:NJI327683 MZM327682:MZM327683 MPQ327682:MPQ327683 MFU327682:MFU327683 LVY327682:LVY327683 LMC327682:LMC327683 LCG327682:LCG327683 KSK327682:KSK327683 KIO327682:KIO327683 JYS327682:JYS327683 JOW327682:JOW327683 JFA327682:JFA327683 IVE327682:IVE327683 ILI327682:ILI327683 IBM327682:IBM327683 HRQ327682:HRQ327683 HHU327682:HHU327683 GXY327682:GXY327683 GOC327682:GOC327683 GEG327682:GEG327683 FUK327682:FUK327683 FKO327682:FKO327683 FAS327682:FAS327683 EQW327682:EQW327683 EHA327682:EHA327683 DXE327682:DXE327683 DNI327682:DNI327683 DDM327682:DDM327683 CTQ327682:CTQ327683 CJU327682:CJU327683 BZY327682:BZY327683 BQC327682:BQC327683 BGG327682:BGG327683 AWK327682:AWK327683 AMO327682:AMO327683 ACS327682:ACS327683 SW327682:SW327683 JA327682:JA327683 E327682:E327683 WVM262146:WVM262147 WLQ262146:WLQ262147 WBU262146:WBU262147 VRY262146:VRY262147 VIC262146:VIC262147 UYG262146:UYG262147 UOK262146:UOK262147 UEO262146:UEO262147 TUS262146:TUS262147 TKW262146:TKW262147 TBA262146:TBA262147 SRE262146:SRE262147 SHI262146:SHI262147 RXM262146:RXM262147 RNQ262146:RNQ262147 RDU262146:RDU262147 QTY262146:QTY262147 QKC262146:QKC262147 QAG262146:QAG262147 PQK262146:PQK262147 PGO262146:PGO262147 OWS262146:OWS262147 OMW262146:OMW262147 ODA262146:ODA262147 NTE262146:NTE262147 NJI262146:NJI262147 MZM262146:MZM262147 MPQ262146:MPQ262147 MFU262146:MFU262147 LVY262146:LVY262147 LMC262146:LMC262147 LCG262146:LCG262147 KSK262146:KSK262147 KIO262146:KIO262147 JYS262146:JYS262147 JOW262146:JOW262147 JFA262146:JFA262147 IVE262146:IVE262147 ILI262146:ILI262147 IBM262146:IBM262147 HRQ262146:HRQ262147 HHU262146:HHU262147 GXY262146:GXY262147 GOC262146:GOC262147 GEG262146:GEG262147 FUK262146:FUK262147 FKO262146:FKO262147 FAS262146:FAS262147 EQW262146:EQW262147 EHA262146:EHA262147 DXE262146:DXE262147 DNI262146:DNI262147 DDM262146:DDM262147 CTQ262146:CTQ262147 CJU262146:CJU262147 BZY262146:BZY262147 BQC262146:BQC262147 BGG262146:BGG262147 AWK262146:AWK262147 AMO262146:AMO262147 ACS262146:ACS262147 SW262146:SW262147 JA262146:JA262147 E262146:E262147 WVM196610:WVM196611 WLQ196610:WLQ196611 WBU196610:WBU196611 VRY196610:VRY196611 VIC196610:VIC196611 UYG196610:UYG196611 UOK196610:UOK196611 UEO196610:UEO196611 TUS196610:TUS196611 TKW196610:TKW196611 TBA196610:TBA196611 SRE196610:SRE196611 SHI196610:SHI196611 RXM196610:RXM196611 RNQ196610:RNQ196611 RDU196610:RDU196611 QTY196610:QTY196611 QKC196610:QKC196611 QAG196610:QAG196611 PQK196610:PQK196611 PGO196610:PGO196611 OWS196610:OWS196611 OMW196610:OMW196611 ODA196610:ODA196611 NTE196610:NTE196611 NJI196610:NJI196611 MZM196610:MZM196611 MPQ196610:MPQ196611 MFU196610:MFU196611 LVY196610:LVY196611 LMC196610:LMC196611 LCG196610:LCG196611 KSK196610:KSK196611 KIO196610:KIO196611 JYS196610:JYS196611 JOW196610:JOW196611 JFA196610:JFA196611 IVE196610:IVE196611 ILI196610:ILI196611 IBM196610:IBM196611 HRQ196610:HRQ196611 HHU196610:HHU196611 GXY196610:GXY196611 GOC196610:GOC196611 GEG196610:GEG196611 FUK196610:FUK196611 FKO196610:FKO196611 FAS196610:FAS196611 EQW196610:EQW196611 EHA196610:EHA196611 DXE196610:DXE196611 DNI196610:DNI196611 DDM196610:DDM196611 CTQ196610:CTQ196611 CJU196610:CJU196611 BZY196610:BZY196611 BQC196610:BQC196611 BGG196610:BGG196611 AWK196610:AWK196611 AMO196610:AMO196611 ACS196610:ACS196611 SW196610:SW196611 JA196610:JA196611 E196610:E196611 WVM131074:WVM131075 WLQ131074:WLQ131075 WBU131074:WBU131075 VRY131074:VRY131075 VIC131074:VIC131075 UYG131074:UYG131075 UOK131074:UOK131075 UEO131074:UEO131075 TUS131074:TUS131075 TKW131074:TKW131075 TBA131074:TBA131075 SRE131074:SRE131075 SHI131074:SHI131075 RXM131074:RXM131075 RNQ131074:RNQ131075 RDU131074:RDU131075 QTY131074:QTY131075 QKC131074:QKC131075 QAG131074:QAG131075 PQK131074:PQK131075 PGO131074:PGO131075 OWS131074:OWS131075 OMW131074:OMW131075 ODA131074:ODA131075 NTE131074:NTE131075 NJI131074:NJI131075 MZM131074:MZM131075 MPQ131074:MPQ131075 MFU131074:MFU131075 LVY131074:LVY131075 LMC131074:LMC131075 LCG131074:LCG131075 KSK131074:KSK131075 KIO131074:KIO131075 JYS131074:JYS131075 JOW131074:JOW131075 JFA131074:JFA131075 IVE131074:IVE131075 ILI131074:ILI131075 IBM131074:IBM131075 HRQ131074:HRQ131075 HHU131074:HHU131075 GXY131074:GXY131075 GOC131074:GOC131075 GEG131074:GEG131075 FUK131074:FUK131075 FKO131074:FKO131075 FAS131074:FAS131075 EQW131074:EQW131075 EHA131074:EHA131075 DXE131074:DXE131075 DNI131074:DNI131075 DDM131074:DDM131075 CTQ131074:CTQ131075 CJU131074:CJU131075 BZY131074:BZY131075 BQC131074:BQC131075 BGG131074:BGG131075 AWK131074:AWK131075 AMO131074:AMO131075 ACS131074:ACS131075 SW131074:SW131075 JA131074:JA131075 E131074:E131075 WVM65538:WVM65539 WLQ65538:WLQ65539 WBU65538:WBU65539 VRY65538:VRY65539 VIC65538:VIC65539 UYG65538:UYG65539 UOK65538:UOK65539 UEO65538:UEO65539 TUS65538:TUS65539 TKW65538:TKW65539 TBA65538:TBA65539 SRE65538:SRE65539 SHI65538:SHI65539 RXM65538:RXM65539 RNQ65538:RNQ65539 RDU65538:RDU65539 QTY65538:QTY65539 QKC65538:QKC65539 QAG65538:QAG65539 PQK65538:PQK65539 PGO65538:PGO65539 OWS65538:OWS65539 OMW65538:OMW65539 ODA65538:ODA65539 NTE65538:NTE65539 NJI65538:NJI65539 MZM65538:MZM65539 MPQ65538:MPQ65539 MFU65538:MFU65539 LVY65538:LVY65539 LMC65538:LMC65539 LCG65538:LCG65539 KSK65538:KSK65539 KIO65538:KIO65539 JYS65538:JYS65539 JOW65538:JOW65539 JFA65538:JFA65539 IVE65538:IVE65539 ILI65538:ILI65539 IBM65538:IBM65539 HRQ65538:HRQ65539 HHU65538:HHU65539 GXY65538:GXY65539 GOC65538:GOC65539 GEG65538:GEG65539 FUK65538:FUK65539 FKO65538:FKO65539 FAS65538:FAS65539 EQW65538:EQW65539 EHA65538:EHA65539 DXE65538:DXE65539 DNI65538:DNI65539 DDM65538:DDM65539 CTQ65538:CTQ65539 CJU65538:CJU65539 BZY65538:BZY65539 BQC65538:BQC65539 BGG65538:BGG65539 AWK65538:AWK65539 AMO65538:AMO65539 ACS65538:ACS65539 SW65538:SW65539 JA65538:JA65539">
      <formula1>$E$51:$E$67</formula1>
    </dataValidation>
    <dataValidation type="list" allowBlank="1" showInputMessage="1" showErrorMessage="1" sqref="D65538:D65539 WVL983016:WVL983020 WLP983016:WLP983020 WBT983016:WBT983020 VRX983016:VRX983020 VIB983016:VIB983020 UYF983016:UYF983020 UOJ983016:UOJ983020 UEN983016:UEN983020 TUR983016:TUR983020 TKV983016:TKV983020 TAZ983016:TAZ983020 SRD983016:SRD983020 SHH983016:SHH983020 RXL983016:RXL983020 RNP983016:RNP983020 RDT983016:RDT983020 QTX983016:QTX983020 QKB983016:QKB983020 QAF983016:QAF983020 PQJ983016:PQJ983020 PGN983016:PGN983020 OWR983016:OWR983020 OMV983016:OMV983020 OCZ983016:OCZ983020 NTD983016:NTD983020 NJH983016:NJH983020 MZL983016:MZL983020 MPP983016:MPP983020 MFT983016:MFT983020 LVX983016:LVX983020 LMB983016:LMB983020 LCF983016:LCF983020 KSJ983016:KSJ983020 KIN983016:KIN983020 JYR983016:JYR983020 JOV983016:JOV983020 JEZ983016:JEZ983020 IVD983016:IVD983020 ILH983016:ILH983020 IBL983016:IBL983020 HRP983016:HRP983020 HHT983016:HHT983020 GXX983016:GXX983020 GOB983016:GOB983020 GEF983016:GEF983020 FUJ983016:FUJ983020 FKN983016:FKN983020 FAR983016:FAR983020 EQV983016:EQV983020 EGZ983016:EGZ983020 DXD983016:DXD983020 DNH983016:DNH983020 DDL983016:DDL983020 CTP983016:CTP983020 CJT983016:CJT983020 BZX983016:BZX983020 BQB983016:BQB983020 BGF983016:BGF983020 AWJ983016:AWJ983020 AMN983016:AMN983020 ACR983016:ACR983020 SV983016:SV983020 IZ983016:IZ983020 D983016:D983020 WVL917480:WVL917484 WLP917480:WLP917484 WBT917480:WBT917484 VRX917480:VRX917484 VIB917480:VIB917484 UYF917480:UYF917484 UOJ917480:UOJ917484 UEN917480:UEN917484 TUR917480:TUR917484 TKV917480:TKV917484 TAZ917480:TAZ917484 SRD917480:SRD917484 SHH917480:SHH917484 RXL917480:RXL917484 RNP917480:RNP917484 RDT917480:RDT917484 QTX917480:QTX917484 QKB917480:QKB917484 QAF917480:QAF917484 PQJ917480:PQJ917484 PGN917480:PGN917484 OWR917480:OWR917484 OMV917480:OMV917484 OCZ917480:OCZ917484 NTD917480:NTD917484 NJH917480:NJH917484 MZL917480:MZL917484 MPP917480:MPP917484 MFT917480:MFT917484 LVX917480:LVX917484 LMB917480:LMB917484 LCF917480:LCF917484 KSJ917480:KSJ917484 KIN917480:KIN917484 JYR917480:JYR917484 JOV917480:JOV917484 JEZ917480:JEZ917484 IVD917480:IVD917484 ILH917480:ILH917484 IBL917480:IBL917484 HRP917480:HRP917484 HHT917480:HHT917484 GXX917480:GXX917484 GOB917480:GOB917484 GEF917480:GEF917484 FUJ917480:FUJ917484 FKN917480:FKN917484 FAR917480:FAR917484 EQV917480:EQV917484 EGZ917480:EGZ917484 DXD917480:DXD917484 DNH917480:DNH917484 DDL917480:DDL917484 CTP917480:CTP917484 CJT917480:CJT917484 BZX917480:BZX917484 BQB917480:BQB917484 BGF917480:BGF917484 AWJ917480:AWJ917484 AMN917480:AMN917484 ACR917480:ACR917484 SV917480:SV917484 IZ917480:IZ917484 D917480:D917484 WVL851944:WVL851948 WLP851944:WLP851948 WBT851944:WBT851948 VRX851944:VRX851948 VIB851944:VIB851948 UYF851944:UYF851948 UOJ851944:UOJ851948 UEN851944:UEN851948 TUR851944:TUR851948 TKV851944:TKV851948 TAZ851944:TAZ851948 SRD851944:SRD851948 SHH851944:SHH851948 RXL851944:RXL851948 RNP851944:RNP851948 RDT851944:RDT851948 QTX851944:QTX851948 QKB851944:QKB851948 QAF851944:QAF851948 PQJ851944:PQJ851948 PGN851944:PGN851948 OWR851944:OWR851948 OMV851944:OMV851948 OCZ851944:OCZ851948 NTD851944:NTD851948 NJH851944:NJH851948 MZL851944:MZL851948 MPP851944:MPP851948 MFT851944:MFT851948 LVX851944:LVX851948 LMB851944:LMB851948 LCF851944:LCF851948 KSJ851944:KSJ851948 KIN851944:KIN851948 JYR851944:JYR851948 JOV851944:JOV851948 JEZ851944:JEZ851948 IVD851944:IVD851948 ILH851944:ILH851948 IBL851944:IBL851948 HRP851944:HRP851948 HHT851944:HHT851948 GXX851944:GXX851948 GOB851944:GOB851948 GEF851944:GEF851948 FUJ851944:FUJ851948 FKN851944:FKN851948 FAR851944:FAR851948 EQV851944:EQV851948 EGZ851944:EGZ851948 DXD851944:DXD851948 DNH851944:DNH851948 DDL851944:DDL851948 CTP851944:CTP851948 CJT851944:CJT851948 BZX851944:BZX851948 BQB851944:BQB851948 BGF851944:BGF851948 AWJ851944:AWJ851948 AMN851944:AMN851948 ACR851944:ACR851948 SV851944:SV851948 IZ851944:IZ851948 D851944:D851948 WVL786408:WVL786412 WLP786408:WLP786412 WBT786408:WBT786412 VRX786408:VRX786412 VIB786408:VIB786412 UYF786408:UYF786412 UOJ786408:UOJ786412 UEN786408:UEN786412 TUR786408:TUR786412 TKV786408:TKV786412 TAZ786408:TAZ786412 SRD786408:SRD786412 SHH786408:SHH786412 RXL786408:RXL786412 RNP786408:RNP786412 RDT786408:RDT786412 QTX786408:QTX786412 QKB786408:QKB786412 QAF786408:QAF786412 PQJ786408:PQJ786412 PGN786408:PGN786412 OWR786408:OWR786412 OMV786408:OMV786412 OCZ786408:OCZ786412 NTD786408:NTD786412 NJH786408:NJH786412 MZL786408:MZL786412 MPP786408:MPP786412 MFT786408:MFT786412 LVX786408:LVX786412 LMB786408:LMB786412 LCF786408:LCF786412 KSJ786408:KSJ786412 KIN786408:KIN786412 JYR786408:JYR786412 JOV786408:JOV786412 JEZ786408:JEZ786412 IVD786408:IVD786412 ILH786408:ILH786412 IBL786408:IBL786412 HRP786408:HRP786412 HHT786408:HHT786412 GXX786408:GXX786412 GOB786408:GOB786412 GEF786408:GEF786412 FUJ786408:FUJ786412 FKN786408:FKN786412 FAR786408:FAR786412 EQV786408:EQV786412 EGZ786408:EGZ786412 DXD786408:DXD786412 DNH786408:DNH786412 DDL786408:DDL786412 CTP786408:CTP786412 CJT786408:CJT786412 BZX786408:BZX786412 BQB786408:BQB786412 BGF786408:BGF786412 AWJ786408:AWJ786412 AMN786408:AMN786412 ACR786408:ACR786412 SV786408:SV786412 IZ786408:IZ786412 D786408:D786412 WVL720872:WVL720876 WLP720872:WLP720876 WBT720872:WBT720876 VRX720872:VRX720876 VIB720872:VIB720876 UYF720872:UYF720876 UOJ720872:UOJ720876 UEN720872:UEN720876 TUR720872:TUR720876 TKV720872:TKV720876 TAZ720872:TAZ720876 SRD720872:SRD720876 SHH720872:SHH720876 RXL720872:RXL720876 RNP720872:RNP720876 RDT720872:RDT720876 QTX720872:QTX720876 QKB720872:QKB720876 QAF720872:QAF720876 PQJ720872:PQJ720876 PGN720872:PGN720876 OWR720872:OWR720876 OMV720872:OMV720876 OCZ720872:OCZ720876 NTD720872:NTD720876 NJH720872:NJH720876 MZL720872:MZL720876 MPP720872:MPP720876 MFT720872:MFT720876 LVX720872:LVX720876 LMB720872:LMB720876 LCF720872:LCF720876 KSJ720872:KSJ720876 KIN720872:KIN720876 JYR720872:JYR720876 JOV720872:JOV720876 JEZ720872:JEZ720876 IVD720872:IVD720876 ILH720872:ILH720876 IBL720872:IBL720876 HRP720872:HRP720876 HHT720872:HHT720876 GXX720872:GXX720876 GOB720872:GOB720876 GEF720872:GEF720876 FUJ720872:FUJ720876 FKN720872:FKN720876 FAR720872:FAR720876 EQV720872:EQV720876 EGZ720872:EGZ720876 DXD720872:DXD720876 DNH720872:DNH720876 DDL720872:DDL720876 CTP720872:CTP720876 CJT720872:CJT720876 BZX720872:BZX720876 BQB720872:BQB720876 BGF720872:BGF720876 AWJ720872:AWJ720876 AMN720872:AMN720876 ACR720872:ACR720876 SV720872:SV720876 IZ720872:IZ720876 D720872:D720876 WVL655336:WVL655340 WLP655336:WLP655340 WBT655336:WBT655340 VRX655336:VRX655340 VIB655336:VIB655340 UYF655336:UYF655340 UOJ655336:UOJ655340 UEN655336:UEN655340 TUR655336:TUR655340 TKV655336:TKV655340 TAZ655336:TAZ655340 SRD655336:SRD655340 SHH655336:SHH655340 RXL655336:RXL655340 RNP655336:RNP655340 RDT655336:RDT655340 QTX655336:QTX655340 QKB655336:QKB655340 QAF655336:QAF655340 PQJ655336:PQJ655340 PGN655336:PGN655340 OWR655336:OWR655340 OMV655336:OMV655340 OCZ655336:OCZ655340 NTD655336:NTD655340 NJH655336:NJH655340 MZL655336:MZL655340 MPP655336:MPP655340 MFT655336:MFT655340 LVX655336:LVX655340 LMB655336:LMB655340 LCF655336:LCF655340 KSJ655336:KSJ655340 KIN655336:KIN655340 JYR655336:JYR655340 JOV655336:JOV655340 JEZ655336:JEZ655340 IVD655336:IVD655340 ILH655336:ILH655340 IBL655336:IBL655340 HRP655336:HRP655340 HHT655336:HHT655340 GXX655336:GXX655340 GOB655336:GOB655340 GEF655336:GEF655340 FUJ655336:FUJ655340 FKN655336:FKN655340 FAR655336:FAR655340 EQV655336:EQV655340 EGZ655336:EGZ655340 DXD655336:DXD655340 DNH655336:DNH655340 DDL655336:DDL655340 CTP655336:CTP655340 CJT655336:CJT655340 BZX655336:BZX655340 BQB655336:BQB655340 BGF655336:BGF655340 AWJ655336:AWJ655340 AMN655336:AMN655340 ACR655336:ACR655340 SV655336:SV655340 IZ655336:IZ655340 D655336:D655340 WVL589800:WVL589804 WLP589800:WLP589804 WBT589800:WBT589804 VRX589800:VRX589804 VIB589800:VIB589804 UYF589800:UYF589804 UOJ589800:UOJ589804 UEN589800:UEN589804 TUR589800:TUR589804 TKV589800:TKV589804 TAZ589800:TAZ589804 SRD589800:SRD589804 SHH589800:SHH589804 RXL589800:RXL589804 RNP589800:RNP589804 RDT589800:RDT589804 QTX589800:QTX589804 QKB589800:QKB589804 QAF589800:QAF589804 PQJ589800:PQJ589804 PGN589800:PGN589804 OWR589800:OWR589804 OMV589800:OMV589804 OCZ589800:OCZ589804 NTD589800:NTD589804 NJH589800:NJH589804 MZL589800:MZL589804 MPP589800:MPP589804 MFT589800:MFT589804 LVX589800:LVX589804 LMB589800:LMB589804 LCF589800:LCF589804 KSJ589800:KSJ589804 KIN589800:KIN589804 JYR589800:JYR589804 JOV589800:JOV589804 JEZ589800:JEZ589804 IVD589800:IVD589804 ILH589800:ILH589804 IBL589800:IBL589804 HRP589800:HRP589804 HHT589800:HHT589804 GXX589800:GXX589804 GOB589800:GOB589804 GEF589800:GEF589804 FUJ589800:FUJ589804 FKN589800:FKN589804 FAR589800:FAR589804 EQV589800:EQV589804 EGZ589800:EGZ589804 DXD589800:DXD589804 DNH589800:DNH589804 DDL589800:DDL589804 CTP589800:CTP589804 CJT589800:CJT589804 BZX589800:BZX589804 BQB589800:BQB589804 BGF589800:BGF589804 AWJ589800:AWJ589804 AMN589800:AMN589804 ACR589800:ACR589804 SV589800:SV589804 IZ589800:IZ589804 D589800:D589804 WVL524264:WVL524268 WLP524264:WLP524268 WBT524264:WBT524268 VRX524264:VRX524268 VIB524264:VIB524268 UYF524264:UYF524268 UOJ524264:UOJ524268 UEN524264:UEN524268 TUR524264:TUR524268 TKV524264:TKV524268 TAZ524264:TAZ524268 SRD524264:SRD524268 SHH524264:SHH524268 RXL524264:RXL524268 RNP524264:RNP524268 RDT524264:RDT524268 QTX524264:QTX524268 QKB524264:QKB524268 QAF524264:QAF524268 PQJ524264:PQJ524268 PGN524264:PGN524268 OWR524264:OWR524268 OMV524264:OMV524268 OCZ524264:OCZ524268 NTD524264:NTD524268 NJH524264:NJH524268 MZL524264:MZL524268 MPP524264:MPP524268 MFT524264:MFT524268 LVX524264:LVX524268 LMB524264:LMB524268 LCF524264:LCF524268 KSJ524264:KSJ524268 KIN524264:KIN524268 JYR524264:JYR524268 JOV524264:JOV524268 JEZ524264:JEZ524268 IVD524264:IVD524268 ILH524264:ILH524268 IBL524264:IBL524268 HRP524264:HRP524268 HHT524264:HHT524268 GXX524264:GXX524268 GOB524264:GOB524268 GEF524264:GEF524268 FUJ524264:FUJ524268 FKN524264:FKN524268 FAR524264:FAR524268 EQV524264:EQV524268 EGZ524264:EGZ524268 DXD524264:DXD524268 DNH524264:DNH524268 DDL524264:DDL524268 CTP524264:CTP524268 CJT524264:CJT524268 BZX524264:BZX524268 BQB524264:BQB524268 BGF524264:BGF524268 AWJ524264:AWJ524268 AMN524264:AMN524268 ACR524264:ACR524268 SV524264:SV524268 IZ524264:IZ524268 D524264:D524268 WVL458728:WVL458732 WLP458728:WLP458732 WBT458728:WBT458732 VRX458728:VRX458732 VIB458728:VIB458732 UYF458728:UYF458732 UOJ458728:UOJ458732 UEN458728:UEN458732 TUR458728:TUR458732 TKV458728:TKV458732 TAZ458728:TAZ458732 SRD458728:SRD458732 SHH458728:SHH458732 RXL458728:RXL458732 RNP458728:RNP458732 RDT458728:RDT458732 QTX458728:QTX458732 QKB458728:QKB458732 QAF458728:QAF458732 PQJ458728:PQJ458732 PGN458728:PGN458732 OWR458728:OWR458732 OMV458728:OMV458732 OCZ458728:OCZ458732 NTD458728:NTD458732 NJH458728:NJH458732 MZL458728:MZL458732 MPP458728:MPP458732 MFT458728:MFT458732 LVX458728:LVX458732 LMB458728:LMB458732 LCF458728:LCF458732 KSJ458728:KSJ458732 KIN458728:KIN458732 JYR458728:JYR458732 JOV458728:JOV458732 JEZ458728:JEZ458732 IVD458728:IVD458732 ILH458728:ILH458732 IBL458728:IBL458732 HRP458728:HRP458732 HHT458728:HHT458732 GXX458728:GXX458732 GOB458728:GOB458732 GEF458728:GEF458732 FUJ458728:FUJ458732 FKN458728:FKN458732 FAR458728:FAR458732 EQV458728:EQV458732 EGZ458728:EGZ458732 DXD458728:DXD458732 DNH458728:DNH458732 DDL458728:DDL458732 CTP458728:CTP458732 CJT458728:CJT458732 BZX458728:BZX458732 BQB458728:BQB458732 BGF458728:BGF458732 AWJ458728:AWJ458732 AMN458728:AMN458732 ACR458728:ACR458732 SV458728:SV458732 IZ458728:IZ458732 D458728:D458732 WVL393192:WVL393196 WLP393192:WLP393196 WBT393192:WBT393196 VRX393192:VRX393196 VIB393192:VIB393196 UYF393192:UYF393196 UOJ393192:UOJ393196 UEN393192:UEN393196 TUR393192:TUR393196 TKV393192:TKV393196 TAZ393192:TAZ393196 SRD393192:SRD393196 SHH393192:SHH393196 RXL393192:RXL393196 RNP393192:RNP393196 RDT393192:RDT393196 QTX393192:QTX393196 QKB393192:QKB393196 QAF393192:QAF393196 PQJ393192:PQJ393196 PGN393192:PGN393196 OWR393192:OWR393196 OMV393192:OMV393196 OCZ393192:OCZ393196 NTD393192:NTD393196 NJH393192:NJH393196 MZL393192:MZL393196 MPP393192:MPP393196 MFT393192:MFT393196 LVX393192:LVX393196 LMB393192:LMB393196 LCF393192:LCF393196 KSJ393192:KSJ393196 KIN393192:KIN393196 JYR393192:JYR393196 JOV393192:JOV393196 JEZ393192:JEZ393196 IVD393192:IVD393196 ILH393192:ILH393196 IBL393192:IBL393196 HRP393192:HRP393196 HHT393192:HHT393196 GXX393192:GXX393196 GOB393192:GOB393196 GEF393192:GEF393196 FUJ393192:FUJ393196 FKN393192:FKN393196 FAR393192:FAR393196 EQV393192:EQV393196 EGZ393192:EGZ393196 DXD393192:DXD393196 DNH393192:DNH393196 DDL393192:DDL393196 CTP393192:CTP393196 CJT393192:CJT393196 BZX393192:BZX393196 BQB393192:BQB393196 BGF393192:BGF393196 AWJ393192:AWJ393196 AMN393192:AMN393196 ACR393192:ACR393196 SV393192:SV393196 IZ393192:IZ393196 D393192:D393196 WVL327656:WVL327660 WLP327656:WLP327660 WBT327656:WBT327660 VRX327656:VRX327660 VIB327656:VIB327660 UYF327656:UYF327660 UOJ327656:UOJ327660 UEN327656:UEN327660 TUR327656:TUR327660 TKV327656:TKV327660 TAZ327656:TAZ327660 SRD327656:SRD327660 SHH327656:SHH327660 RXL327656:RXL327660 RNP327656:RNP327660 RDT327656:RDT327660 QTX327656:QTX327660 QKB327656:QKB327660 QAF327656:QAF327660 PQJ327656:PQJ327660 PGN327656:PGN327660 OWR327656:OWR327660 OMV327656:OMV327660 OCZ327656:OCZ327660 NTD327656:NTD327660 NJH327656:NJH327660 MZL327656:MZL327660 MPP327656:MPP327660 MFT327656:MFT327660 LVX327656:LVX327660 LMB327656:LMB327660 LCF327656:LCF327660 KSJ327656:KSJ327660 KIN327656:KIN327660 JYR327656:JYR327660 JOV327656:JOV327660 JEZ327656:JEZ327660 IVD327656:IVD327660 ILH327656:ILH327660 IBL327656:IBL327660 HRP327656:HRP327660 HHT327656:HHT327660 GXX327656:GXX327660 GOB327656:GOB327660 GEF327656:GEF327660 FUJ327656:FUJ327660 FKN327656:FKN327660 FAR327656:FAR327660 EQV327656:EQV327660 EGZ327656:EGZ327660 DXD327656:DXD327660 DNH327656:DNH327660 DDL327656:DDL327660 CTP327656:CTP327660 CJT327656:CJT327660 BZX327656:BZX327660 BQB327656:BQB327660 BGF327656:BGF327660 AWJ327656:AWJ327660 AMN327656:AMN327660 ACR327656:ACR327660 SV327656:SV327660 IZ327656:IZ327660 D327656:D327660 WVL262120:WVL262124 WLP262120:WLP262124 WBT262120:WBT262124 VRX262120:VRX262124 VIB262120:VIB262124 UYF262120:UYF262124 UOJ262120:UOJ262124 UEN262120:UEN262124 TUR262120:TUR262124 TKV262120:TKV262124 TAZ262120:TAZ262124 SRD262120:SRD262124 SHH262120:SHH262124 RXL262120:RXL262124 RNP262120:RNP262124 RDT262120:RDT262124 QTX262120:QTX262124 QKB262120:QKB262124 QAF262120:QAF262124 PQJ262120:PQJ262124 PGN262120:PGN262124 OWR262120:OWR262124 OMV262120:OMV262124 OCZ262120:OCZ262124 NTD262120:NTD262124 NJH262120:NJH262124 MZL262120:MZL262124 MPP262120:MPP262124 MFT262120:MFT262124 LVX262120:LVX262124 LMB262120:LMB262124 LCF262120:LCF262124 KSJ262120:KSJ262124 KIN262120:KIN262124 JYR262120:JYR262124 JOV262120:JOV262124 JEZ262120:JEZ262124 IVD262120:IVD262124 ILH262120:ILH262124 IBL262120:IBL262124 HRP262120:HRP262124 HHT262120:HHT262124 GXX262120:GXX262124 GOB262120:GOB262124 GEF262120:GEF262124 FUJ262120:FUJ262124 FKN262120:FKN262124 FAR262120:FAR262124 EQV262120:EQV262124 EGZ262120:EGZ262124 DXD262120:DXD262124 DNH262120:DNH262124 DDL262120:DDL262124 CTP262120:CTP262124 CJT262120:CJT262124 BZX262120:BZX262124 BQB262120:BQB262124 BGF262120:BGF262124 AWJ262120:AWJ262124 AMN262120:AMN262124 ACR262120:ACR262124 SV262120:SV262124 IZ262120:IZ262124 D262120:D262124 WVL196584:WVL196588 WLP196584:WLP196588 WBT196584:WBT196588 VRX196584:VRX196588 VIB196584:VIB196588 UYF196584:UYF196588 UOJ196584:UOJ196588 UEN196584:UEN196588 TUR196584:TUR196588 TKV196584:TKV196588 TAZ196584:TAZ196588 SRD196584:SRD196588 SHH196584:SHH196588 RXL196584:RXL196588 RNP196584:RNP196588 RDT196584:RDT196588 QTX196584:QTX196588 QKB196584:QKB196588 QAF196584:QAF196588 PQJ196584:PQJ196588 PGN196584:PGN196588 OWR196584:OWR196588 OMV196584:OMV196588 OCZ196584:OCZ196588 NTD196584:NTD196588 NJH196584:NJH196588 MZL196584:MZL196588 MPP196584:MPP196588 MFT196584:MFT196588 LVX196584:LVX196588 LMB196584:LMB196588 LCF196584:LCF196588 KSJ196584:KSJ196588 KIN196584:KIN196588 JYR196584:JYR196588 JOV196584:JOV196588 JEZ196584:JEZ196588 IVD196584:IVD196588 ILH196584:ILH196588 IBL196584:IBL196588 HRP196584:HRP196588 HHT196584:HHT196588 GXX196584:GXX196588 GOB196584:GOB196588 GEF196584:GEF196588 FUJ196584:FUJ196588 FKN196584:FKN196588 FAR196584:FAR196588 EQV196584:EQV196588 EGZ196584:EGZ196588 DXD196584:DXD196588 DNH196584:DNH196588 DDL196584:DDL196588 CTP196584:CTP196588 CJT196584:CJT196588 BZX196584:BZX196588 BQB196584:BQB196588 BGF196584:BGF196588 AWJ196584:AWJ196588 AMN196584:AMN196588 ACR196584:ACR196588 SV196584:SV196588 IZ196584:IZ196588 D196584:D196588 WVL131048:WVL131052 WLP131048:WLP131052 WBT131048:WBT131052 VRX131048:VRX131052 VIB131048:VIB131052 UYF131048:UYF131052 UOJ131048:UOJ131052 UEN131048:UEN131052 TUR131048:TUR131052 TKV131048:TKV131052 TAZ131048:TAZ131052 SRD131048:SRD131052 SHH131048:SHH131052 RXL131048:RXL131052 RNP131048:RNP131052 RDT131048:RDT131052 QTX131048:QTX131052 QKB131048:QKB131052 QAF131048:QAF131052 PQJ131048:PQJ131052 PGN131048:PGN131052 OWR131048:OWR131052 OMV131048:OMV131052 OCZ131048:OCZ131052 NTD131048:NTD131052 NJH131048:NJH131052 MZL131048:MZL131052 MPP131048:MPP131052 MFT131048:MFT131052 LVX131048:LVX131052 LMB131048:LMB131052 LCF131048:LCF131052 KSJ131048:KSJ131052 KIN131048:KIN131052 JYR131048:JYR131052 JOV131048:JOV131052 JEZ131048:JEZ131052 IVD131048:IVD131052 ILH131048:ILH131052 IBL131048:IBL131052 HRP131048:HRP131052 HHT131048:HHT131052 GXX131048:GXX131052 GOB131048:GOB131052 GEF131048:GEF131052 FUJ131048:FUJ131052 FKN131048:FKN131052 FAR131048:FAR131052 EQV131048:EQV131052 EGZ131048:EGZ131052 DXD131048:DXD131052 DNH131048:DNH131052 DDL131048:DDL131052 CTP131048:CTP131052 CJT131048:CJT131052 BZX131048:BZX131052 BQB131048:BQB131052 BGF131048:BGF131052 AWJ131048:AWJ131052 AMN131048:AMN131052 ACR131048:ACR131052 SV131048:SV131052 IZ131048:IZ131052 D131048:D131052 WVL65512:WVL65516 WLP65512:WLP65516 WBT65512:WBT65516 VRX65512:VRX65516 VIB65512:VIB65516 UYF65512:UYF65516 UOJ65512:UOJ65516 UEN65512:UEN65516 TUR65512:TUR65516 TKV65512:TKV65516 TAZ65512:TAZ65516 SRD65512:SRD65516 SHH65512:SHH65516 RXL65512:RXL65516 RNP65512:RNP65516 RDT65512:RDT65516 QTX65512:QTX65516 QKB65512:QKB65516 QAF65512:QAF65516 PQJ65512:PQJ65516 PGN65512:PGN65516 OWR65512:OWR65516 OMV65512:OMV65516 OCZ65512:OCZ65516 NTD65512:NTD65516 NJH65512:NJH65516 MZL65512:MZL65516 MPP65512:MPP65516 MFT65512:MFT65516 LVX65512:LVX65516 LMB65512:LMB65516 LCF65512:LCF65516 KSJ65512:KSJ65516 KIN65512:KIN65516 JYR65512:JYR65516 JOV65512:JOV65516 JEZ65512:JEZ65516 IVD65512:IVD65516 ILH65512:ILH65516 IBL65512:IBL65516 HRP65512:HRP65516 HHT65512:HHT65516 GXX65512:GXX65516 GOB65512:GOB65516 GEF65512:GEF65516 FUJ65512:FUJ65516 FKN65512:FKN65516 FAR65512:FAR65516 EQV65512:EQV65516 EGZ65512:EGZ65516 DXD65512:DXD65516 DNH65512:DNH65516 DDL65512:DDL65516 CTP65512:CTP65516 CJT65512:CJT65516 BZX65512:BZX65516 BQB65512:BQB65516 BGF65512:BGF65516 AWJ65512:AWJ65516 AMN65512:AMN65516 ACR65512:ACR65516 SV65512:SV65516 IZ65512:IZ65516 D65512:D65516 WVL11:WVL15 WLP11:WLP15 WBT11:WBT15 VRX11:VRX15 VIB11:VIB15 UYF11:UYF15 UOJ11:UOJ15 UEN11:UEN15 TUR11:TUR15 TKV11:TKV15 TAZ11:TAZ15 SRD11:SRD15 SHH11:SHH15 RXL11:RXL15 RNP11:RNP15 RDT11:RDT15 QTX11:QTX15 QKB11:QKB15 QAF11:QAF15 PQJ11:PQJ15 PGN11:PGN15 OWR11:OWR15 OMV11:OMV15 OCZ11:OCZ15 NTD11:NTD15 NJH11:NJH15 MZL11:MZL15 MPP11:MPP15 MFT11:MFT15 LVX11:LVX15 LMB11:LMB15 LCF11:LCF15 KSJ11:KSJ15 KIN11:KIN15 JYR11:JYR15 JOV11:JOV15 JEZ11:JEZ15 IVD11:IVD15 ILH11:ILH15 IBL11:IBL15 HRP11:HRP15 HHT11:HHT15 GXX11:GXX15 GOB11:GOB15 GEF11:GEF15 FUJ11:FUJ15 FKN11:FKN15 FAR11:FAR15 EQV11:EQV15 EGZ11:EGZ15 DXD11:DXD15 DNH11:DNH15 DDL11:DDL15 CTP11:CTP15 CJT11:CJT15 BZX11:BZX15 BQB11:BQB15 BGF11:BGF15 AWJ11:AWJ15 AMN11:AMN15 ACR11:ACR15 SV11:SV15 IZ11:IZ15 D11:D15 WVL983038:WVL983039 WLP983038:WLP983039 WBT983038:WBT983039 VRX983038:VRX983039 VIB983038:VIB983039 UYF983038:UYF983039 UOJ983038:UOJ983039 UEN983038:UEN983039 TUR983038:TUR983039 TKV983038:TKV983039 TAZ983038:TAZ983039 SRD983038:SRD983039 SHH983038:SHH983039 RXL983038:RXL983039 RNP983038:RNP983039 RDT983038:RDT983039 QTX983038:QTX983039 QKB983038:QKB983039 QAF983038:QAF983039 PQJ983038:PQJ983039 PGN983038:PGN983039 OWR983038:OWR983039 OMV983038:OMV983039 OCZ983038:OCZ983039 NTD983038:NTD983039 NJH983038:NJH983039 MZL983038:MZL983039 MPP983038:MPP983039 MFT983038:MFT983039 LVX983038:LVX983039 LMB983038:LMB983039 LCF983038:LCF983039 KSJ983038:KSJ983039 KIN983038:KIN983039 JYR983038:JYR983039 JOV983038:JOV983039 JEZ983038:JEZ983039 IVD983038:IVD983039 ILH983038:ILH983039 IBL983038:IBL983039 HRP983038:HRP983039 HHT983038:HHT983039 GXX983038:GXX983039 GOB983038:GOB983039 GEF983038:GEF983039 FUJ983038:FUJ983039 FKN983038:FKN983039 FAR983038:FAR983039 EQV983038:EQV983039 EGZ983038:EGZ983039 DXD983038:DXD983039 DNH983038:DNH983039 DDL983038:DDL983039 CTP983038:CTP983039 CJT983038:CJT983039 BZX983038:BZX983039 BQB983038:BQB983039 BGF983038:BGF983039 AWJ983038:AWJ983039 AMN983038:AMN983039 ACR983038:ACR983039 SV983038:SV983039 IZ983038:IZ983039 D983038:D983039 WVL917502:WVL917503 WLP917502:WLP917503 WBT917502:WBT917503 VRX917502:VRX917503 VIB917502:VIB917503 UYF917502:UYF917503 UOJ917502:UOJ917503 UEN917502:UEN917503 TUR917502:TUR917503 TKV917502:TKV917503 TAZ917502:TAZ917503 SRD917502:SRD917503 SHH917502:SHH917503 RXL917502:RXL917503 RNP917502:RNP917503 RDT917502:RDT917503 QTX917502:QTX917503 QKB917502:QKB917503 QAF917502:QAF917503 PQJ917502:PQJ917503 PGN917502:PGN917503 OWR917502:OWR917503 OMV917502:OMV917503 OCZ917502:OCZ917503 NTD917502:NTD917503 NJH917502:NJH917503 MZL917502:MZL917503 MPP917502:MPP917503 MFT917502:MFT917503 LVX917502:LVX917503 LMB917502:LMB917503 LCF917502:LCF917503 KSJ917502:KSJ917503 KIN917502:KIN917503 JYR917502:JYR917503 JOV917502:JOV917503 JEZ917502:JEZ917503 IVD917502:IVD917503 ILH917502:ILH917503 IBL917502:IBL917503 HRP917502:HRP917503 HHT917502:HHT917503 GXX917502:GXX917503 GOB917502:GOB917503 GEF917502:GEF917503 FUJ917502:FUJ917503 FKN917502:FKN917503 FAR917502:FAR917503 EQV917502:EQV917503 EGZ917502:EGZ917503 DXD917502:DXD917503 DNH917502:DNH917503 DDL917502:DDL917503 CTP917502:CTP917503 CJT917502:CJT917503 BZX917502:BZX917503 BQB917502:BQB917503 BGF917502:BGF917503 AWJ917502:AWJ917503 AMN917502:AMN917503 ACR917502:ACR917503 SV917502:SV917503 IZ917502:IZ917503 D917502:D917503 WVL851966:WVL851967 WLP851966:WLP851967 WBT851966:WBT851967 VRX851966:VRX851967 VIB851966:VIB851967 UYF851966:UYF851967 UOJ851966:UOJ851967 UEN851966:UEN851967 TUR851966:TUR851967 TKV851966:TKV851967 TAZ851966:TAZ851967 SRD851966:SRD851967 SHH851966:SHH851967 RXL851966:RXL851967 RNP851966:RNP851967 RDT851966:RDT851967 QTX851966:QTX851967 QKB851966:QKB851967 QAF851966:QAF851967 PQJ851966:PQJ851967 PGN851966:PGN851967 OWR851966:OWR851967 OMV851966:OMV851967 OCZ851966:OCZ851967 NTD851966:NTD851967 NJH851966:NJH851967 MZL851966:MZL851967 MPP851966:MPP851967 MFT851966:MFT851967 LVX851966:LVX851967 LMB851966:LMB851967 LCF851966:LCF851967 KSJ851966:KSJ851967 KIN851966:KIN851967 JYR851966:JYR851967 JOV851966:JOV851967 JEZ851966:JEZ851967 IVD851966:IVD851967 ILH851966:ILH851967 IBL851966:IBL851967 HRP851966:HRP851967 HHT851966:HHT851967 GXX851966:GXX851967 GOB851966:GOB851967 GEF851966:GEF851967 FUJ851966:FUJ851967 FKN851966:FKN851967 FAR851966:FAR851967 EQV851966:EQV851967 EGZ851966:EGZ851967 DXD851966:DXD851967 DNH851966:DNH851967 DDL851966:DDL851967 CTP851966:CTP851967 CJT851966:CJT851967 BZX851966:BZX851967 BQB851966:BQB851967 BGF851966:BGF851967 AWJ851966:AWJ851967 AMN851966:AMN851967 ACR851966:ACR851967 SV851966:SV851967 IZ851966:IZ851967 D851966:D851967 WVL786430:WVL786431 WLP786430:WLP786431 WBT786430:WBT786431 VRX786430:VRX786431 VIB786430:VIB786431 UYF786430:UYF786431 UOJ786430:UOJ786431 UEN786430:UEN786431 TUR786430:TUR786431 TKV786430:TKV786431 TAZ786430:TAZ786431 SRD786430:SRD786431 SHH786430:SHH786431 RXL786430:RXL786431 RNP786430:RNP786431 RDT786430:RDT786431 QTX786430:QTX786431 QKB786430:QKB786431 QAF786430:QAF786431 PQJ786430:PQJ786431 PGN786430:PGN786431 OWR786430:OWR786431 OMV786430:OMV786431 OCZ786430:OCZ786431 NTD786430:NTD786431 NJH786430:NJH786431 MZL786430:MZL786431 MPP786430:MPP786431 MFT786430:MFT786431 LVX786430:LVX786431 LMB786430:LMB786431 LCF786430:LCF786431 KSJ786430:KSJ786431 KIN786430:KIN786431 JYR786430:JYR786431 JOV786430:JOV786431 JEZ786430:JEZ786431 IVD786430:IVD786431 ILH786430:ILH786431 IBL786430:IBL786431 HRP786430:HRP786431 HHT786430:HHT786431 GXX786430:GXX786431 GOB786430:GOB786431 GEF786430:GEF786431 FUJ786430:FUJ786431 FKN786430:FKN786431 FAR786430:FAR786431 EQV786430:EQV786431 EGZ786430:EGZ786431 DXD786430:DXD786431 DNH786430:DNH786431 DDL786430:DDL786431 CTP786430:CTP786431 CJT786430:CJT786431 BZX786430:BZX786431 BQB786430:BQB786431 BGF786430:BGF786431 AWJ786430:AWJ786431 AMN786430:AMN786431 ACR786430:ACR786431 SV786430:SV786431 IZ786430:IZ786431 D786430:D786431 WVL720894:WVL720895 WLP720894:WLP720895 WBT720894:WBT720895 VRX720894:VRX720895 VIB720894:VIB720895 UYF720894:UYF720895 UOJ720894:UOJ720895 UEN720894:UEN720895 TUR720894:TUR720895 TKV720894:TKV720895 TAZ720894:TAZ720895 SRD720894:SRD720895 SHH720894:SHH720895 RXL720894:RXL720895 RNP720894:RNP720895 RDT720894:RDT720895 QTX720894:QTX720895 QKB720894:QKB720895 QAF720894:QAF720895 PQJ720894:PQJ720895 PGN720894:PGN720895 OWR720894:OWR720895 OMV720894:OMV720895 OCZ720894:OCZ720895 NTD720894:NTD720895 NJH720894:NJH720895 MZL720894:MZL720895 MPP720894:MPP720895 MFT720894:MFT720895 LVX720894:LVX720895 LMB720894:LMB720895 LCF720894:LCF720895 KSJ720894:KSJ720895 KIN720894:KIN720895 JYR720894:JYR720895 JOV720894:JOV720895 JEZ720894:JEZ720895 IVD720894:IVD720895 ILH720894:ILH720895 IBL720894:IBL720895 HRP720894:HRP720895 HHT720894:HHT720895 GXX720894:GXX720895 GOB720894:GOB720895 GEF720894:GEF720895 FUJ720894:FUJ720895 FKN720894:FKN720895 FAR720894:FAR720895 EQV720894:EQV720895 EGZ720894:EGZ720895 DXD720894:DXD720895 DNH720894:DNH720895 DDL720894:DDL720895 CTP720894:CTP720895 CJT720894:CJT720895 BZX720894:BZX720895 BQB720894:BQB720895 BGF720894:BGF720895 AWJ720894:AWJ720895 AMN720894:AMN720895 ACR720894:ACR720895 SV720894:SV720895 IZ720894:IZ720895 D720894:D720895 WVL655358:WVL655359 WLP655358:WLP655359 WBT655358:WBT655359 VRX655358:VRX655359 VIB655358:VIB655359 UYF655358:UYF655359 UOJ655358:UOJ655359 UEN655358:UEN655359 TUR655358:TUR655359 TKV655358:TKV655359 TAZ655358:TAZ655359 SRD655358:SRD655359 SHH655358:SHH655359 RXL655358:RXL655359 RNP655358:RNP655359 RDT655358:RDT655359 QTX655358:QTX655359 QKB655358:QKB655359 QAF655358:QAF655359 PQJ655358:PQJ655359 PGN655358:PGN655359 OWR655358:OWR655359 OMV655358:OMV655359 OCZ655358:OCZ655359 NTD655358:NTD655359 NJH655358:NJH655359 MZL655358:MZL655359 MPP655358:MPP655359 MFT655358:MFT655359 LVX655358:LVX655359 LMB655358:LMB655359 LCF655358:LCF655359 KSJ655358:KSJ655359 KIN655358:KIN655359 JYR655358:JYR655359 JOV655358:JOV655359 JEZ655358:JEZ655359 IVD655358:IVD655359 ILH655358:ILH655359 IBL655358:IBL655359 HRP655358:HRP655359 HHT655358:HHT655359 GXX655358:GXX655359 GOB655358:GOB655359 GEF655358:GEF655359 FUJ655358:FUJ655359 FKN655358:FKN655359 FAR655358:FAR655359 EQV655358:EQV655359 EGZ655358:EGZ655359 DXD655358:DXD655359 DNH655358:DNH655359 DDL655358:DDL655359 CTP655358:CTP655359 CJT655358:CJT655359 BZX655358:BZX655359 BQB655358:BQB655359 BGF655358:BGF655359 AWJ655358:AWJ655359 AMN655358:AMN655359 ACR655358:ACR655359 SV655358:SV655359 IZ655358:IZ655359 D655358:D655359 WVL589822:WVL589823 WLP589822:WLP589823 WBT589822:WBT589823 VRX589822:VRX589823 VIB589822:VIB589823 UYF589822:UYF589823 UOJ589822:UOJ589823 UEN589822:UEN589823 TUR589822:TUR589823 TKV589822:TKV589823 TAZ589822:TAZ589823 SRD589822:SRD589823 SHH589822:SHH589823 RXL589822:RXL589823 RNP589822:RNP589823 RDT589822:RDT589823 QTX589822:QTX589823 QKB589822:QKB589823 QAF589822:QAF589823 PQJ589822:PQJ589823 PGN589822:PGN589823 OWR589822:OWR589823 OMV589822:OMV589823 OCZ589822:OCZ589823 NTD589822:NTD589823 NJH589822:NJH589823 MZL589822:MZL589823 MPP589822:MPP589823 MFT589822:MFT589823 LVX589822:LVX589823 LMB589822:LMB589823 LCF589822:LCF589823 KSJ589822:KSJ589823 KIN589822:KIN589823 JYR589822:JYR589823 JOV589822:JOV589823 JEZ589822:JEZ589823 IVD589822:IVD589823 ILH589822:ILH589823 IBL589822:IBL589823 HRP589822:HRP589823 HHT589822:HHT589823 GXX589822:GXX589823 GOB589822:GOB589823 GEF589822:GEF589823 FUJ589822:FUJ589823 FKN589822:FKN589823 FAR589822:FAR589823 EQV589822:EQV589823 EGZ589822:EGZ589823 DXD589822:DXD589823 DNH589822:DNH589823 DDL589822:DDL589823 CTP589822:CTP589823 CJT589822:CJT589823 BZX589822:BZX589823 BQB589822:BQB589823 BGF589822:BGF589823 AWJ589822:AWJ589823 AMN589822:AMN589823 ACR589822:ACR589823 SV589822:SV589823 IZ589822:IZ589823 D589822:D589823 WVL524286:WVL524287 WLP524286:WLP524287 WBT524286:WBT524287 VRX524286:VRX524287 VIB524286:VIB524287 UYF524286:UYF524287 UOJ524286:UOJ524287 UEN524286:UEN524287 TUR524286:TUR524287 TKV524286:TKV524287 TAZ524286:TAZ524287 SRD524286:SRD524287 SHH524286:SHH524287 RXL524286:RXL524287 RNP524286:RNP524287 RDT524286:RDT524287 QTX524286:QTX524287 QKB524286:QKB524287 QAF524286:QAF524287 PQJ524286:PQJ524287 PGN524286:PGN524287 OWR524286:OWR524287 OMV524286:OMV524287 OCZ524286:OCZ524287 NTD524286:NTD524287 NJH524286:NJH524287 MZL524286:MZL524287 MPP524286:MPP524287 MFT524286:MFT524287 LVX524286:LVX524287 LMB524286:LMB524287 LCF524286:LCF524287 KSJ524286:KSJ524287 KIN524286:KIN524287 JYR524286:JYR524287 JOV524286:JOV524287 JEZ524286:JEZ524287 IVD524286:IVD524287 ILH524286:ILH524287 IBL524286:IBL524287 HRP524286:HRP524287 HHT524286:HHT524287 GXX524286:GXX524287 GOB524286:GOB524287 GEF524286:GEF524287 FUJ524286:FUJ524287 FKN524286:FKN524287 FAR524286:FAR524287 EQV524286:EQV524287 EGZ524286:EGZ524287 DXD524286:DXD524287 DNH524286:DNH524287 DDL524286:DDL524287 CTP524286:CTP524287 CJT524286:CJT524287 BZX524286:BZX524287 BQB524286:BQB524287 BGF524286:BGF524287 AWJ524286:AWJ524287 AMN524286:AMN524287 ACR524286:ACR524287 SV524286:SV524287 IZ524286:IZ524287 D524286:D524287 WVL458750:WVL458751 WLP458750:WLP458751 WBT458750:WBT458751 VRX458750:VRX458751 VIB458750:VIB458751 UYF458750:UYF458751 UOJ458750:UOJ458751 UEN458750:UEN458751 TUR458750:TUR458751 TKV458750:TKV458751 TAZ458750:TAZ458751 SRD458750:SRD458751 SHH458750:SHH458751 RXL458750:RXL458751 RNP458750:RNP458751 RDT458750:RDT458751 QTX458750:QTX458751 QKB458750:QKB458751 QAF458750:QAF458751 PQJ458750:PQJ458751 PGN458750:PGN458751 OWR458750:OWR458751 OMV458750:OMV458751 OCZ458750:OCZ458751 NTD458750:NTD458751 NJH458750:NJH458751 MZL458750:MZL458751 MPP458750:MPP458751 MFT458750:MFT458751 LVX458750:LVX458751 LMB458750:LMB458751 LCF458750:LCF458751 KSJ458750:KSJ458751 KIN458750:KIN458751 JYR458750:JYR458751 JOV458750:JOV458751 JEZ458750:JEZ458751 IVD458750:IVD458751 ILH458750:ILH458751 IBL458750:IBL458751 HRP458750:HRP458751 HHT458750:HHT458751 GXX458750:GXX458751 GOB458750:GOB458751 GEF458750:GEF458751 FUJ458750:FUJ458751 FKN458750:FKN458751 FAR458750:FAR458751 EQV458750:EQV458751 EGZ458750:EGZ458751 DXD458750:DXD458751 DNH458750:DNH458751 DDL458750:DDL458751 CTP458750:CTP458751 CJT458750:CJT458751 BZX458750:BZX458751 BQB458750:BQB458751 BGF458750:BGF458751 AWJ458750:AWJ458751 AMN458750:AMN458751 ACR458750:ACR458751 SV458750:SV458751 IZ458750:IZ458751 D458750:D458751 WVL393214:WVL393215 WLP393214:WLP393215 WBT393214:WBT393215 VRX393214:VRX393215 VIB393214:VIB393215 UYF393214:UYF393215 UOJ393214:UOJ393215 UEN393214:UEN393215 TUR393214:TUR393215 TKV393214:TKV393215 TAZ393214:TAZ393215 SRD393214:SRD393215 SHH393214:SHH393215 RXL393214:RXL393215 RNP393214:RNP393215 RDT393214:RDT393215 QTX393214:QTX393215 QKB393214:QKB393215 QAF393214:QAF393215 PQJ393214:PQJ393215 PGN393214:PGN393215 OWR393214:OWR393215 OMV393214:OMV393215 OCZ393214:OCZ393215 NTD393214:NTD393215 NJH393214:NJH393215 MZL393214:MZL393215 MPP393214:MPP393215 MFT393214:MFT393215 LVX393214:LVX393215 LMB393214:LMB393215 LCF393214:LCF393215 KSJ393214:KSJ393215 KIN393214:KIN393215 JYR393214:JYR393215 JOV393214:JOV393215 JEZ393214:JEZ393215 IVD393214:IVD393215 ILH393214:ILH393215 IBL393214:IBL393215 HRP393214:HRP393215 HHT393214:HHT393215 GXX393214:GXX393215 GOB393214:GOB393215 GEF393214:GEF393215 FUJ393214:FUJ393215 FKN393214:FKN393215 FAR393214:FAR393215 EQV393214:EQV393215 EGZ393214:EGZ393215 DXD393214:DXD393215 DNH393214:DNH393215 DDL393214:DDL393215 CTP393214:CTP393215 CJT393214:CJT393215 BZX393214:BZX393215 BQB393214:BQB393215 BGF393214:BGF393215 AWJ393214:AWJ393215 AMN393214:AMN393215 ACR393214:ACR393215 SV393214:SV393215 IZ393214:IZ393215 D393214:D393215 WVL327678:WVL327679 WLP327678:WLP327679 WBT327678:WBT327679 VRX327678:VRX327679 VIB327678:VIB327679 UYF327678:UYF327679 UOJ327678:UOJ327679 UEN327678:UEN327679 TUR327678:TUR327679 TKV327678:TKV327679 TAZ327678:TAZ327679 SRD327678:SRD327679 SHH327678:SHH327679 RXL327678:RXL327679 RNP327678:RNP327679 RDT327678:RDT327679 QTX327678:QTX327679 QKB327678:QKB327679 QAF327678:QAF327679 PQJ327678:PQJ327679 PGN327678:PGN327679 OWR327678:OWR327679 OMV327678:OMV327679 OCZ327678:OCZ327679 NTD327678:NTD327679 NJH327678:NJH327679 MZL327678:MZL327679 MPP327678:MPP327679 MFT327678:MFT327679 LVX327678:LVX327679 LMB327678:LMB327679 LCF327678:LCF327679 KSJ327678:KSJ327679 KIN327678:KIN327679 JYR327678:JYR327679 JOV327678:JOV327679 JEZ327678:JEZ327679 IVD327678:IVD327679 ILH327678:ILH327679 IBL327678:IBL327679 HRP327678:HRP327679 HHT327678:HHT327679 GXX327678:GXX327679 GOB327678:GOB327679 GEF327678:GEF327679 FUJ327678:FUJ327679 FKN327678:FKN327679 FAR327678:FAR327679 EQV327678:EQV327679 EGZ327678:EGZ327679 DXD327678:DXD327679 DNH327678:DNH327679 DDL327678:DDL327679 CTP327678:CTP327679 CJT327678:CJT327679 BZX327678:BZX327679 BQB327678:BQB327679 BGF327678:BGF327679 AWJ327678:AWJ327679 AMN327678:AMN327679 ACR327678:ACR327679 SV327678:SV327679 IZ327678:IZ327679 D327678:D327679 WVL262142:WVL262143 WLP262142:WLP262143 WBT262142:WBT262143 VRX262142:VRX262143 VIB262142:VIB262143 UYF262142:UYF262143 UOJ262142:UOJ262143 UEN262142:UEN262143 TUR262142:TUR262143 TKV262142:TKV262143 TAZ262142:TAZ262143 SRD262142:SRD262143 SHH262142:SHH262143 RXL262142:RXL262143 RNP262142:RNP262143 RDT262142:RDT262143 QTX262142:QTX262143 QKB262142:QKB262143 QAF262142:QAF262143 PQJ262142:PQJ262143 PGN262142:PGN262143 OWR262142:OWR262143 OMV262142:OMV262143 OCZ262142:OCZ262143 NTD262142:NTD262143 NJH262142:NJH262143 MZL262142:MZL262143 MPP262142:MPP262143 MFT262142:MFT262143 LVX262142:LVX262143 LMB262142:LMB262143 LCF262142:LCF262143 KSJ262142:KSJ262143 KIN262142:KIN262143 JYR262142:JYR262143 JOV262142:JOV262143 JEZ262142:JEZ262143 IVD262142:IVD262143 ILH262142:ILH262143 IBL262142:IBL262143 HRP262142:HRP262143 HHT262142:HHT262143 GXX262142:GXX262143 GOB262142:GOB262143 GEF262142:GEF262143 FUJ262142:FUJ262143 FKN262142:FKN262143 FAR262142:FAR262143 EQV262142:EQV262143 EGZ262142:EGZ262143 DXD262142:DXD262143 DNH262142:DNH262143 DDL262142:DDL262143 CTP262142:CTP262143 CJT262142:CJT262143 BZX262142:BZX262143 BQB262142:BQB262143 BGF262142:BGF262143 AWJ262142:AWJ262143 AMN262142:AMN262143 ACR262142:ACR262143 SV262142:SV262143 IZ262142:IZ262143 D262142:D262143 WVL196606:WVL196607 WLP196606:WLP196607 WBT196606:WBT196607 VRX196606:VRX196607 VIB196606:VIB196607 UYF196606:UYF196607 UOJ196606:UOJ196607 UEN196606:UEN196607 TUR196606:TUR196607 TKV196606:TKV196607 TAZ196606:TAZ196607 SRD196606:SRD196607 SHH196606:SHH196607 RXL196606:RXL196607 RNP196606:RNP196607 RDT196606:RDT196607 QTX196606:QTX196607 QKB196606:QKB196607 QAF196606:QAF196607 PQJ196606:PQJ196607 PGN196606:PGN196607 OWR196606:OWR196607 OMV196606:OMV196607 OCZ196606:OCZ196607 NTD196606:NTD196607 NJH196606:NJH196607 MZL196606:MZL196607 MPP196606:MPP196607 MFT196606:MFT196607 LVX196606:LVX196607 LMB196606:LMB196607 LCF196606:LCF196607 KSJ196606:KSJ196607 KIN196606:KIN196607 JYR196606:JYR196607 JOV196606:JOV196607 JEZ196606:JEZ196607 IVD196606:IVD196607 ILH196606:ILH196607 IBL196606:IBL196607 HRP196606:HRP196607 HHT196606:HHT196607 GXX196606:GXX196607 GOB196606:GOB196607 GEF196606:GEF196607 FUJ196606:FUJ196607 FKN196606:FKN196607 FAR196606:FAR196607 EQV196606:EQV196607 EGZ196606:EGZ196607 DXD196606:DXD196607 DNH196606:DNH196607 DDL196606:DDL196607 CTP196606:CTP196607 CJT196606:CJT196607 BZX196606:BZX196607 BQB196606:BQB196607 BGF196606:BGF196607 AWJ196606:AWJ196607 AMN196606:AMN196607 ACR196606:ACR196607 SV196606:SV196607 IZ196606:IZ196607 D196606:D196607 WVL131070:WVL131071 WLP131070:WLP131071 WBT131070:WBT131071 VRX131070:VRX131071 VIB131070:VIB131071 UYF131070:UYF131071 UOJ131070:UOJ131071 UEN131070:UEN131071 TUR131070:TUR131071 TKV131070:TKV131071 TAZ131070:TAZ131071 SRD131070:SRD131071 SHH131070:SHH131071 RXL131070:RXL131071 RNP131070:RNP131071 RDT131070:RDT131071 QTX131070:QTX131071 QKB131070:QKB131071 QAF131070:QAF131071 PQJ131070:PQJ131071 PGN131070:PGN131071 OWR131070:OWR131071 OMV131070:OMV131071 OCZ131070:OCZ131071 NTD131070:NTD131071 NJH131070:NJH131071 MZL131070:MZL131071 MPP131070:MPP131071 MFT131070:MFT131071 LVX131070:LVX131071 LMB131070:LMB131071 LCF131070:LCF131071 KSJ131070:KSJ131071 KIN131070:KIN131071 JYR131070:JYR131071 JOV131070:JOV131071 JEZ131070:JEZ131071 IVD131070:IVD131071 ILH131070:ILH131071 IBL131070:IBL131071 HRP131070:HRP131071 HHT131070:HHT131071 GXX131070:GXX131071 GOB131070:GOB131071 GEF131070:GEF131071 FUJ131070:FUJ131071 FKN131070:FKN131071 FAR131070:FAR131071 EQV131070:EQV131071 EGZ131070:EGZ131071 DXD131070:DXD131071 DNH131070:DNH131071 DDL131070:DDL131071 CTP131070:CTP131071 CJT131070:CJT131071 BZX131070:BZX131071 BQB131070:BQB131071 BGF131070:BGF131071 AWJ131070:AWJ131071 AMN131070:AMN131071 ACR131070:ACR131071 SV131070:SV131071 IZ131070:IZ131071 D131070:D131071 WVL65534:WVL65535 WLP65534:WLP65535 WBT65534:WBT65535 VRX65534:VRX65535 VIB65534:VIB65535 UYF65534:UYF65535 UOJ65534:UOJ65535 UEN65534:UEN65535 TUR65534:TUR65535 TKV65534:TKV65535 TAZ65534:TAZ65535 SRD65534:SRD65535 SHH65534:SHH65535 RXL65534:RXL65535 RNP65534:RNP65535 RDT65534:RDT65535 QTX65534:QTX65535 QKB65534:QKB65535 QAF65534:QAF65535 PQJ65534:PQJ65535 PGN65534:PGN65535 OWR65534:OWR65535 OMV65534:OMV65535 OCZ65534:OCZ65535 NTD65534:NTD65535 NJH65534:NJH65535 MZL65534:MZL65535 MPP65534:MPP65535 MFT65534:MFT65535 LVX65534:LVX65535 LMB65534:LMB65535 LCF65534:LCF65535 KSJ65534:KSJ65535 KIN65534:KIN65535 JYR65534:JYR65535 JOV65534:JOV65535 JEZ65534:JEZ65535 IVD65534:IVD65535 ILH65534:ILH65535 IBL65534:IBL65535 HRP65534:HRP65535 HHT65534:HHT65535 GXX65534:GXX65535 GOB65534:GOB65535 GEF65534:GEF65535 FUJ65534:FUJ65535 FKN65534:FKN65535 FAR65534:FAR65535 EQV65534:EQV65535 EGZ65534:EGZ65535 DXD65534:DXD65535 DNH65534:DNH65535 DDL65534:DDL65535 CTP65534:CTP65535 CJT65534:CJT65535 BZX65534:BZX65535 BQB65534:BQB65535 BGF65534:BGF65535 AWJ65534:AWJ65535 AMN65534:AMN65535 ACR65534:ACR65535 SV65534:SV65535 IZ65534:IZ65535 D65534:D65535 WVL983023:WVL983024 WLP983023:WLP983024 WBT983023:WBT983024 VRX983023:VRX983024 VIB983023:VIB983024 UYF983023:UYF983024 UOJ983023:UOJ983024 UEN983023:UEN983024 TUR983023:TUR983024 TKV983023:TKV983024 TAZ983023:TAZ983024 SRD983023:SRD983024 SHH983023:SHH983024 RXL983023:RXL983024 RNP983023:RNP983024 RDT983023:RDT983024 QTX983023:QTX983024 QKB983023:QKB983024 QAF983023:QAF983024 PQJ983023:PQJ983024 PGN983023:PGN983024 OWR983023:OWR983024 OMV983023:OMV983024 OCZ983023:OCZ983024 NTD983023:NTD983024 NJH983023:NJH983024 MZL983023:MZL983024 MPP983023:MPP983024 MFT983023:MFT983024 LVX983023:LVX983024 LMB983023:LMB983024 LCF983023:LCF983024 KSJ983023:KSJ983024 KIN983023:KIN983024 JYR983023:JYR983024 JOV983023:JOV983024 JEZ983023:JEZ983024 IVD983023:IVD983024 ILH983023:ILH983024 IBL983023:IBL983024 HRP983023:HRP983024 HHT983023:HHT983024 GXX983023:GXX983024 GOB983023:GOB983024 GEF983023:GEF983024 FUJ983023:FUJ983024 FKN983023:FKN983024 FAR983023:FAR983024 EQV983023:EQV983024 EGZ983023:EGZ983024 DXD983023:DXD983024 DNH983023:DNH983024 DDL983023:DDL983024 CTP983023:CTP983024 CJT983023:CJT983024 BZX983023:BZX983024 BQB983023:BQB983024 BGF983023:BGF983024 AWJ983023:AWJ983024 AMN983023:AMN983024 ACR983023:ACR983024 SV983023:SV983024 IZ983023:IZ983024 D983023:D983024 WVL917487:WVL917488 WLP917487:WLP917488 WBT917487:WBT917488 VRX917487:VRX917488 VIB917487:VIB917488 UYF917487:UYF917488 UOJ917487:UOJ917488 UEN917487:UEN917488 TUR917487:TUR917488 TKV917487:TKV917488 TAZ917487:TAZ917488 SRD917487:SRD917488 SHH917487:SHH917488 RXL917487:RXL917488 RNP917487:RNP917488 RDT917487:RDT917488 QTX917487:QTX917488 QKB917487:QKB917488 QAF917487:QAF917488 PQJ917487:PQJ917488 PGN917487:PGN917488 OWR917487:OWR917488 OMV917487:OMV917488 OCZ917487:OCZ917488 NTD917487:NTD917488 NJH917487:NJH917488 MZL917487:MZL917488 MPP917487:MPP917488 MFT917487:MFT917488 LVX917487:LVX917488 LMB917487:LMB917488 LCF917487:LCF917488 KSJ917487:KSJ917488 KIN917487:KIN917488 JYR917487:JYR917488 JOV917487:JOV917488 JEZ917487:JEZ917488 IVD917487:IVD917488 ILH917487:ILH917488 IBL917487:IBL917488 HRP917487:HRP917488 HHT917487:HHT917488 GXX917487:GXX917488 GOB917487:GOB917488 GEF917487:GEF917488 FUJ917487:FUJ917488 FKN917487:FKN917488 FAR917487:FAR917488 EQV917487:EQV917488 EGZ917487:EGZ917488 DXD917487:DXD917488 DNH917487:DNH917488 DDL917487:DDL917488 CTP917487:CTP917488 CJT917487:CJT917488 BZX917487:BZX917488 BQB917487:BQB917488 BGF917487:BGF917488 AWJ917487:AWJ917488 AMN917487:AMN917488 ACR917487:ACR917488 SV917487:SV917488 IZ917487:IZ917488 D917487:D917488 WVL851951:WVL851952 WLP851951:WLP851952 WBT851951:WBT851952 VRX851951:VRX851952 VIB851951:VIB851952 UYF851951:UYF851952 UOJ851951:UOJ851952 UEN851951:UEN851952 TUR851951:TUR851952 TKV851951:TKV851952 TAZ851951:TAZ851952 SRD851951:SRD851952 SHH851951:SHH851952 RXL851951:RXL851952 RNP851951:RNP851952 RDT851951:RDT851952 QTX851951:QTX851952 QKB851951:QKB851952 QAF851951:QAF851952 PQJ851951:PQJ851952 PGN851951:PGN851952 OWR851951:OWR851952 OMV851951:OMV851952 OCZ851951:OCZ851952 NTD851951:NTD851952 NJH851951:NJH851952 MZL851951:MZL851952 MPP851951:MPP851952 MFT851951:MFT851952 LVX851951:LVX851952 LMB851951:LMB851952 LCF851951:LCF851952 KSJ851951:KSJ851952 KIN851951:KIN851952 JYR851951:JYR851952 JOV851951:JOV851952 JEZ851951:JEZ851952 IVD851951:IVD851952 ILH851951:ILH851952 IBL851951:IBL851952 HRP851951:HRP851952 HHT851951:HHT851952 GXX851951:GXX851952 GOB851951:GOB851952 GEF851951:GEF851952 FUJ851951:FUJ851952 FKN851951:FKN851952 FAR851951:FAR851952 EQV851951:EQV851952 EGZ851951:EGZ851952 DXD851951:DXD851952 DNH851951:DNH851952 DDL851951:DDL851952 CTP851951:CTP851952 CJT851951:CJT851952 BZX851951:BZX851952 BQB851951:BQB851952 BGF851951:BGF851952 AWJ851951:AWJ851952 AMN851951:AMN851952 ACR851951:ACR851952 SV851951:SV851952 IZ851951:IZ851952 D851951:D851952 WVL786415:WVL786416 WLP786415:WLP786416 WBT786415:WBT786416 VRX786415:VRX786416 VIB786415:VIB786416 UYF786415:UYF786416 UOJ786415:UOJ786416 UEN786415:UEN786416 TUR786415:TUR786416 TKV786415:TKV786416 TAZ786415:TAZ786416 SRD786415:SRD786416 SHH786415:SHH786416 RXL786415:RXL786416 RNP786415:RNP786416 RDT786415:RDT786416 QTX786415:QTX786416 QKB786415:QKB786416 QAF786415:QAF786416 PQJ786415:PQJ786416 PGN786415:PGN786416 OWR786415:OWR786416 OMV786415:OMV786416 OCZ786415:OCZ786416 NTD786415:NTD786416 NJH786415:NJH786416 MZL786415:MZL786416 MPP786415:MPP786416 MFT786415:MFT786416 LVX786415:LVX786416 LMB786415:LMB786416 LCF786415:LCF786416 KSJ786415:KSJ786416 KIN786415:KIN786416 JYR786415:JYR786416 JOV786415:JOV786416 JEZ786415:JEZ786416 IVD786415:IVD786416 ILH786415:ILH786416 IBL786415:IBL786416 HRP786415:HRP786416 HHT786415:HHT786416 GXX786415:GXX786416 GOB786415:GOB786416 GEF786415:GEF786416 FUJ786415:FUJ786416 FKN786415:FKN786416 FAR786415:FAR786416 EQV786415:EQV786416 EGZ786415:EGZ786416 DXD786415:DXD786416 DNH786415:DNH786416 DDL786415:DDL786416 CTP786415:CTP786416 CJT786415:CJT786416 BZX786415:BZX786416 BQB786415:BQB786416 BGF786415:BGF786416 AWJ786415:AWJ786416 AMN786415:AMN786416 ACR786415:ACR786416 SV786415:SV786416 IZ786415:IZ786416 D786415:D786416 WVL720879:WVL720880 WLP720879:WLP720880 WBT720879:WBT720880 VRX720879:VRX720880 VIB720879:VIB720880 UYF720879:UYF720880 UOJ720879:UOJ720880 UEN720879:UEN720880 TUR720879:TUR720880 TKV720879:TKV720880 TAZ720879:TAZ720880 SRD720879:SRD720880 SHH720879:SHH720880 RXL720879:RXL720880 RNP720879:RNP720880 RDT720879:RDT720880 QTX720879:QTX720880 QKB720879:QKB720880 QAF720879:QAF720880 PQJ720879:PQJ720880 PGN720879:PGN720880 OWR720879:OWR720880 OMV720879:OMV720880 OCZ720879:OCZ720880 NTD720879:NTD720880 NJH720879:NJH720880 MZL720879:MZL720880 MPP720879:MPP720880 MFT720879:MFT720880 LVX720879:LVX720880 LMB720879:LMB720880 LCF720879:LCF720880 KSJ720879:KSJ720880 KIN720879:KIN720880 JYR720879:JYR720880 JOV720879:JOV720880 JEZ720879:JEZ720880 IVD720879:IVD720880 ILH720879:ILH720880 IBL720879:IBL720880 HRP720879:HRP720880 HHT720879:HHT720880 GXX720879:GXX720880 GOB720879:GOB720880 GEF720879:GEF720880 FUJ720879:FUJ720880 FKN720879:FKN720880 FAR720879:FAR720880 EQV720879:EQV720880 EGZ720879:EGZ720880 DXD720879:DXD720880 DNH720879:DNH720880 DDL720879:DDL720880 CTP720879:CTP720880 CJT720879:CJT720880 BZX720879:BZX720880 BQB720879:BQB720880 BGF720879:BGF720880 AWJ720879:AWJ720880 AMN720879:AMN720880 ACR720879:ACR720880 SV720879:SV720880 IZ720879:IZ720880 D720879:D720880 WVL655343:WVL655344 WLP655343:WLP655344 WBT655343:WBT655344 VRX655343:VRX655344 VIB655343:VIB655344 UYF655343:UYF655344 UOJ655343:UOJ655344 UEN655343:UEN655344 TUR655343:TUR655344 TKV655343:TKV655344 TAZ655343:TAZ655344 SRD655343:SRD655344 SHH655343:SHH655344 RXL655343:RXL655344 RNP655343:RNP655344 RDT655343:RDT655344 QTX655343:QTX655344 QKB655343:QKB655344 QAF655343:QAF655344 PQJ655343:PQJ655344 PGN655343:PGN655344 OWR655343:OWR655344 OMV655343:OMV655344 OCZ655343:OCZ655344 NTD655343:NTD655344 NJH655343:NJH655344 MZL655343:MZL655344 MPP655343:MPP655344 MFT655343:MFT655344 LVX655343:LVX655344 LMB655343:LMB655344 LCF655343:LCF655344 KSJ655343:KSJ655344 KIN655343:KIN655344 JYR655343:JYR655344 JOV655343:JOV655344 JEZ655343:JEZ655344 IVD655343:IVD655344 ILH655343:ILH655344 IBL655343:IBL655344 HRP655343:HRP655344 HHT655343:HHT655344 GXX655343:GXX655344 GOB655343:GOB655344 GEF655343:GEF655344 FUJ655343:FUJ655344 FKN655343:FKN655344 FAR655343:FAR655344 EQV655343:EQV655344 EGZ655343:EGZ655344 DXD655343:DXD655344 DNH655343:DNH655344 DDL655343:DDL655344 CTP655343:CTP655344 CJT655343:CJT655344 BZX655343:BZX655344 BQB655343:BQB655344 BGF655343:BGF655344 AWJ655343:AWJ655344 AMN655343:AMN655344 ACR655343:ACR655344 SV655343:SV655344 IZ655343:IZ655344 D655343:D655344 WVL589807:WVL589808 WLP589807:WLP589808 WBT589807:WBT589808 VRX589807:VRX589808 VIB589807:VIB589808 UYF589807:UYF589808 UOJ589807:UOJ589808 UEN589807:UEN589808 TUR589807:TUR589808 TKV589807:TKV589808 TAZ589807:TAZ589808 SRD589807:SRD589808 SHH589807:SHH589808 RXL589807:RXL589808 RNP589807:RNP589808 RDT589807:RDT589808 QTX589807:QTX589808 QKB589807:QKB589808 QAF589807:QAF589808 PQJ589807:PQJ589808 PGN589807:PGN589808 OWR589807:OWR589808 OMV589807:OMV589808 OCZ589807:OCZ589808 NTD589807:NTD589808 NJH589807:NJH589808 MZL589807:MZL589808 MPP589807:MPP589808 MFT589807:MFT589808 LVX589807:LVX589808 LMB589807:LMB589808 LCF589807:LCF589808 KSJ589807:KSJ589808 KIN589807:KIN589808 JYR589807:JYR589808 JOV589807:JOV589808 JEZ589807:JEZ589808 IVD589807:IVD589808 ILH589807:ILH589808 IBL589807:IBL589808 HRP589807:HRP589808 HHT589807:HHT589808 GXX589807:GXX589808 GOB589807:GOB589808 GEF589807:GEF589808 FUJ589807:FUJ589808 FKN589807:FKN589808 FAR589807:FAR589808 EQV589807:EQV589808 EGZ589807:EGZ589808 DXD589807:DXD589808 DNH589807:DNH589808 DDL589807:DDL589808 CTP589807:CTP589808 CJT589807:CJT589808 BZX589807:BZX589808 BQB589807:BQB589808 BGF589807:BGF589808 AWJ589807:AWJ589808 AMN589807:AMN589808 ACR589807:ACR589808 SV589807:SV589808 IZ589807:IZ589808 D589807:D589808 WVL524271:WVL524272 WLP524271:WLP524272 WBT524271:WBT524272 VRX524271:VRX524272 VIB524271:VIB524272 UYF524271:UYF524272 UOJ524271:UOJ524272 UEN524271:UEN524272 TUR524271:TUR524272 TKV524271:TKV524272 TAZ524271:TAZ524272 SRD524271:SRD524272 SHH524271:SHH524272 RXL524271:RXL524272 RNP524271:RNP524272 RDT524271:RDT524272 QTX524271:QTX524272 QKB524271:QKB524272 QAF524271:QAF524272 PQJ524271:PQJ524272 PGN524271:PGN524272 OWR524271:OWR524272 OMV524271:OMV524272 OCZ524271:OCZ524272 NTD524271:NTD524272 NJH524271:NJH524272 MZL524271:MZL524272 MPP524271:MPP524272 MFT524271:MFT524272 LVX524271:LVX524272 LMB524271:LMB524272 LCF524271:LCF524272 KSJ524271:KSJ524272 KIN524271:KIN524272 JYR524271:JYR524272 JOV524271:JOV524272 JEZ524271:JEZ524272 IVD524271:IVD524272 ILH524271:ILH524272 IBL524271:IBL524272 HRP524271:HRP524272 HHT524271:HHT524272 GXX524271:GXX524272 GOB524271:GOB524272 GEF524271:GEF524272 FUJ524271:FUJ524272 FKN524271:FKN524272 FAR524271:FAR524272 EQV524271:EQV524272 EGZ524271:EGZ524272 DXD524271:DXD524272 DNH524271:DNH524272 DDL524271:DDL524272 CTP524271:CTP524272 CJT524271:CJT524272 BZX524271:BZX524272 BQB524271:BQB524272 BGF524271:BGF524272 AWJ524271:AWJ524272 AMN524271:AMN524272 ACR524271:ACR524272 SV524271:SV524272 IZ524271:IZ524272 D524271:D524272 WVL458735:WVL458736 WLP458735:WLP458736 WBT458735:WBT458736 VRX458735:VRX458736 VIB458735:VIB458736 UYF458735:UYF458736 UOJ458735:UOJ458736 UEN458735:UEN458736 TUR458735:TUR458736 TKV458735:TKV458736 TAZ458735:TAZ458736 SRD458735:SRD458736 SHH458735:SHH458736 RXL458735:RXL458736 RNP458735:RNP458736 RDT458735:RDT458736 QTX458735:QTX458736 QKB458735:QKB458736 QAF458735:QAF458736 PQJ458735:PQJ458736 PGN458735:PGN458736 OWR458735:OWR458736 OMV458735:OMV458736 OCZ458735:OCZ458736 NTD458735:NTD458736 NJH458735:NJH458736 MZL458735:MZL458736 MPP458735:MPP458736 MFT458735:MFT458736 LVX458735:LVX458736 LMB458735:LMB458736 LCF458735:LCF458736 KSJ458735:KSJ458736 KIN458735:KIN458736 JYR458735:JYR458736 JOV458735:JOV458736 JEZ458735:JEZ458736 IVD458735:IVD458736 ILH458735:ILH458736 IBL458735:IBL458736 HRP458735:HRP458736 HHT458735:HHT458736 GXX458735:GXX458736 GOB458735:GOB458736 GEF458735:GEF458736 FUJ458735:FUJ458736 FKN458735:FKN458736 FAR458735:FAR458736 EQV458735:EQV458736 EGZ458735:EGZ458736 DXD458735:DXD458736 DNH458735:DNH458736 DDL458735:DDL458736 CTP458735:CTP458736 CJT458735:CJT458736 BZX458735:BZX458736 BQB458735:BQB458736 BGF458735:BGF458736 AWJ458735:AWJ458736 AMN458735:AMN458736 ACR458735:ACR458736 SV458735:SV458736 IZ458735:IZ458736 D458735:D458736 WVL393199:WVL393200 WLP393199:WLP393200 WBT393199:WBT393200 VRX393199:VRX393200 VIB393199:VIB393200 UYF393199:UYF393200 UOJ393199:UOJ393200 UEN393199:UEN393200 TUR393199:TUR393200 TKV393199:TKV393200 TAZ393199:TAZ393200 SRD393199:SRD393200 SHH393199:SHH393200 RXL393199:RXL393200 RNP393199:RNP393200 RDT393199:RDT393200 QTX393199:QTX393200 QKB393199:QKB393200 QAF393199:QAF393200 PQJ393199:PQJ393200 PGN393199:PGN393200 OWR393199:OWR393200 OMV393199:OMV393200 OCZ393199:OCZ393200 NTD393199:NTD393200 NJH393199:NJH393200 MZL393199:MZL393200 MPP393199:MPP393200 MFT393199:MFT393200 LVX393199:LVX393200 LMB393199:LMB393200 LCF393199:LCF393200 KSJ393199:KSJ393200 KIN393199:KIN393200 JYR393199:JYR393200 JOV393199:JOV393200 JEZ393199:JEZ393200 IVD393199:IVD393200 ILH393199:ILH393200 IBL393199:IBL393200 HRP393199:HRP393200 HHT393199:HHT393200 GXX393199:GXX393200 GOB393199:GOB393200 GEF393199:GEF393200 FUJ393199:FUJ393200 FKN393199:FKN393200 FAR393199:FAR393200 EQV393199:EQV393200 EGZ393199:EGZ393200 DXD393199:DXD393200 DNH393199:DNH393200 DDL393199:DDL393200 CTP393199:CTP393200 CJT393199:CJT393200 BZX393199:BZX393200 BQB393199:BQB393200 BGF393199:BGF393200 AWJ393199:AWJ393200 AMN393199:AMN393200 ACR393199:ACR393200 SV393199:SV393200 IZ393199:IZ393200 D393199:D393200 WVL327663:WVL327664 WLP327663:WLP327664 WBT327663:WBT327664 VRX327663:VRX327664 VIB327663:VIB327664 UYF327663:UYF327664 UOJ327663:UOJ327664 UEN327663:UEN327664 TUR327663:TUR327664 TKV327663:TKV327664 TAZ327663:TAZ327664 SRD327663:SRD327664 SHH327663:SHH327664 RXL327663:RXL327664 RNP327663:RNP327664 RDT327663:RDT327664 QTX327663:QTX327664 QKB327663:QKB327664 QAF327663:QAF327664 PQJ327663:PQJ327664 PGN327663:PGN327664 OWR327663:OWR327664 OMV327663:OMV327664 OCZ327663:OCZ327664 NTD327663:NTD327664 NJH327663:NJH327664 MZL327663:MZL327664 MPP327663:MPP327664 MFT327663:MFT327664 LVX327663:LVX327664 LMB327663:LMB327664 LCF327663:LCF327664 KSJ327663:KSJ327664 KIN327663:KIN327664 JYR327663:JYR327664 JOV327663:JOV327664 JEZ327663:JEZ327664 IVD327663:IVD327664 ILH327663:ILH327664 IBL327663:IBL327664 HRP327663:HRP327664 HHT327663:HHT327664 GXX327663:GXX327664 GOB327663:GOB327664 GEF327663:GEF327664 FUJ327663:FUJ327664 FKN327663:FKN327664 FAR327663:FAR327664 EQV327663:EQV327664 EGZ327663:EGZ327664 DXD327663:DXD327664 DNH327663:DNH327664 DDL327663:DDL327664 CTP327663:CTP327664 CJT327663:CJT327664 BZX327663:BZX327664 BQB327663:BQB327664 BGF327663:BGF327664 AWJ327663:AWJ327664 AMN327663:AMN327664 ACR327663:ACR327664 SV327663:SV327664 IZ327663:IZ327664 D327663:D327664 WVL262127:WVL262128 WLP262127:WLP262128 WBT262127:WBT262128 VRX262127:VRX262128 VIB262127:VIB262128 UYF262127:UYF262128 UOJ262127:UOJ262128 UEN262127:UEN262128 TUR262127:TUR262128 TKV262127:TKV262128 TAZ262127:TAZ262128 SRD262127:SRD262128 SHH262127:SHH262128 RXL262127:RXL262128 RNP262127:RNP262128 RDT262127:RDT262128 QTX262127:QTX262128 QKB262127:QKB262128 QAF262127:QAF262128 PQJ262127:PQJ262128 PGN262127:PGN262128 OWR262127:OWR262128 OMV262127:OMV262128 OCZ262127:OCZ262128 NTD262127:NTD262128 NJH262127:NJH262128 MZL262127:MZL262128 MPP262127:MPP262128 MFT262127:MFT262128 LVX262127:LVX262128 LMB262127:LMB262128 LCF262127:LCF262128 KSJ262127:KSJ262128 KIN262127:KIN262128 JYR262127:JYR262128 JOV262127:JOV262128 JEZ262127:JEZ262128 IVD262127:IVD262128 ILH262127:ILH262128 IBL262127:IBL262128 HRP262127:HRP262128 HHT262127:HHT262128 GXX262127:GXX262128 GOB262127:GOB262128 GEF262127:GEF262128 FUJ262127:FUJ262128 FKN262127:FKN262128 FAR262127:FAR262128 EQV262127:EQV262128 EGZ262127:EGZ262128 DXD262127:DXD262128 DNH262127:DNH262128 DDL262127:DDL262128 CTP262127:CTP262128 CJT262127:CJT262128 BZX262127:BZX262128 BQB262127:BQB262128 BGF262127:BGF262128 AWJ262127:AWJ262128 AMN262127:AMN262128 ACR262127:ACR262128 SV262127:SV262128 IZ262127:IZ262128 D262127:D262128 WVL196591:WVL196592 WLP196591:WLP196592 WBT196591:WBT196592 VRX196591:VRX196592 VIB196591:VIB196592 UYF196591:UYF196592 UOJ196591:UOJ196592 UEN196591:UEN196592 TUR196591:TUR196592 TKV196591:TKV196592 TAZ196591:TAZ196592 SRD196591:SRD196592 SHH196591:SHH196592 RXL196591:RXL196592 RNP196591:RNP196592 RDT196591:RDT196592 QTX196591:QTX196592 QKB196591:QKB196592 QAF196591:QAF196592 PQJ196591:PQJ196592 PGN196591:PGN196592 OWR196591:OWR196592 OMV196591:OMV196592 OCZ196591:OCZ196592 NTD196591:NTD196592 NJH196591:NJH196592 MZL196591:MZL196592 MPP196591:MPP196592 MFT196591:MFT196592 LVX196591:LVX196592 LMB196591:LMB196592 LCF196591:LCF196592 KSJ196591:KSJ196592 KIN196591:KIN196592 JYR196591:JYR196592 JOV196591:JOV196592 JEZ196591:JEZ196592 IVD196591:IVD196592 ILH196591:ILH196592 IBL196591:IBL196592 HRP196591:HRP196592 HHT196591:HHT196592 GXX196591:GXX196592 GOB196591:GOB196592 GEF196591:GEF196592 FUJ196591:FUJ196592 FKN196591:FKN196592 FAR196591:FAR196592 EQV196591:EQV196592 EGZ196591:EGZ196592 DXD196591:DXD196592 DNH196591:DNH196592 DDL196591:DDL196592 CTP196591:CTP196592 CJT196591:CJT196592 BZX196591:BZX196592 BQB196591:BQB196592 BGF196591:BGF196592 AWJ196591:AWJ196592 AMN196591:AMN196592 ACR196591:ACR196592 SV196591:SV196592 IZ196591:IZ196592 D196591:D196592 WVL131055:WVL131056 WLP131055:WLP131056 WBT131055:WBT131056 VRX131055:VRX131056 VIB131055:VIB131056 UYF131055:UYF131056 UOJ131055:UOJ131056 UEN131055:UEN131056 TUR131055:TUR131056 TKV131055:TKV131056 TAZ131055:TAZ131056 SRD131055:SRD131056 SHH131055:SHH131056 RXL131055:RXL131056 RNP131055:RNP131056 RDT131055:RDT131056 QTX131055:QTX131056 QKB131055:QKB131056 QAF131055:QAF131056 PQJ131055:PQJ131056 PGN131055:PGN131056 OWR131055:OWR131056 OMV131055:OMV131056 OCZ131055:OCZ131056 NTD131055:NTD131056 NJH131055:NJH131056 MZL131055:MZL131056 MPP131055:MPP131056 MFT131055:MFT131056 LVX131055:LVX131056 LMB131055:LMB131056 LCF131055:LCF131056 KSJ131055:KSJ131056 KIN131055:KIN131056 JYR131055:JYR131056 JOV131055:JOV131056 JEZ131055:JEZ131056 IVD131055:IVD131056 ILH131055:ILH131056 IBL131055:IBL131056 HRP131055:HRP131056 HHT131055:HHT131056 GXX131055:GXX131056 GOB131055:GOB131056 GEF131055:GEF131056 FUJ131055:FUJ131056 FKN131055:FKN131056 FAR131055:FAR131056 EQV131055:EQV131056 EGZ131055:EGZ131056 DXD131055:DXD131056 DNH131055:DNH131056 DDL131055:DDL131056 CTP131055:CTP131056 CJT131055:CJT131056 BZX131055:BZX131056 BQB131055:BQB131056 BGF131055:BGF131056 AWJ131055:AWJ131056 AMN131055:AMN131056 ACR131055:ACR131056 SV131055:SV131056 IZ131055:IZ131056 D131055:D131056 WVL65519:WVL65520 WLP65519:WLP65520 WBT65519:WBT65520 VRX65519:VRX65520 VIB65519:VIB65520 UYF65519:UYF65520 UOJ65519:UOJ65520 UEN65519:UEN65520 TUR65519:TUR65520 TKV65519:TKV65520 TAZ65519:TAZ65520 SRD65519:SRD65520 SHH65519:SHH65520 RXL65519:RXL65520 RNP65519:RNP65520 RDT65519:RDT65520 QTX65519:QTX65520 QKB65519:QKB65520 QAF65519:QAF65520 PQJ65519:PQJ65520 PGN65519:PGN65520 OWR65519:OWR65520 OMV65519:OMV65520 OCZ65519:OCZ65520 NTD65519:NTD65520 NJH65519:NJH65520 MZL65519:MZL65520 MPP65519:MPP65520 MFT65519:MFT65520 LVX65519:LVX65520 LMB65519:LMB65520 LCF65519:LCF65520 KSJ65519:KSJ65520 KIN65519:KIN65520 JYR65519:JYR65520 JOV65519:JOV65520 JEZ65519:JEZ65520 IVD65519:IVD65520 ILH65519:ILH65520 IBL65519:IBL65520 HRP65519:HRP65520 HHT65519:HHT65520 GXX65519:GXX65520 GOB65519:GOB65520 GEF65519:GEF65520 FUJ65519:FUJ65520 FKN65519:FKN65520 FAR65519:FAR65520 EQV65519:EQV65520 EGZ65519:EGZ65520 DXD65519:DXD65520 DNH65519:DNH65520 DDL65519:DDL65520 CTP65519:CTP65520 CJT65519:CJT65520 BZX65519:BZX65520 BQB65519:BQB65520 BGF65519:BGF65520 AWJ65519:AWJ65520 AMN65519:AMN65520 ACR65519:ACR65520 SV65519:SV65520 IZ65519:IZ65520 D65519:D65520 WVL18:WVL19 WLP18:WLP19 WBT18:WBT19 VRX18:VRX19 VIB18:VIB19 UYF18:UYF19 UOJ18:UOJ19 UEN18:UEN19 TUR18:TUR19 TKV18:TKV19 TAZ18:TAZ19 SRD18:SRD19 SHH18:SHH19 RXL18:RXL19 RNP18:RNP19 RDT18:RDT19 QTX18:QTX19 QKB18:QKB19 QAF18:QAF19 PQJ18:PQJ19 PGN18:PGN19 OWR18:OWR19 OMV18:OMV19 OCZ18:OCZ19 NTD18:NTD19 NJH18:NJH19 MZL18:MZL19 MPP18:MPP19 MFT18:MFT19 LVX18:LVX19 LMB18:LMB19 LCF18:LCF19 KSJ18:KSJ19 KIN18:KIN19 JYR18:JYR19 JOV18:JOV19 JEZ18:JEZ19 IVD18:IVD19 ILH18:ILH19 IBL18:IBL19 HRP18:HRP19 HHT18:HHT19 GXX18:GXX19 GOB18:GOB19 GEF18:GEF19 FUJ18:FUJ19 FKN18:FKN19 FAR18:FAR19 EQV18:EQV19 EGZ18:EGZ19 DXD18:DXD19 DNH18:DNH19 DDL18:DDL19 CTP18:CTP19 CJT18:CJT19 BZX18:BZX19 BQB18:BQB19 BGF18:BGF19 AWJ18:AWJ19 AMN18:AMN19 ACR18:ACR19 SV18:SV19 IZ18:IZ19 D18:D19 WVL983042:WVL983043 WLP983042:WLP983043 WBT983042:WBT983043 VRX983042:VRX983043 VIB983042:VIB983043 UYF983042:UYF983043 UOJ983042:UOJ983043 UEN983042:UEN983043 TUR983042:TUR983043 TKV983042:TKV983043 TAZ983042:TAZ983043 SRD983042:SRD983043 SHH983042:SHH983043 RXL983042:RXL983043 RNP983042:RNP983043 RDT983042:RDT983043 QTX983042:QTX983043 QKB983042:QKB983043 QAF983042:QAF983043 PQJ983042:PQJ983043 PGN983042:PGN983043 OWR983042:OWR983043 OMV983042:OMV983043 OCZ983042:OCZ983043 NTD983042:NTD983043 NJH983042:NJH983043 MZL983042:MZL983043 MPP983042:MPP983043 MFT983042:MFT983043 LVX983042:LVX983043 LMB983042:LMB983043 LCF983042:LCF983043 KSJ983042:KSJ983043 KIN983042:KIN983043 JYR983042:JYR983043 JOV983042:JOV983043 JEZ983042:JEZ983043 IVD983042:IVD983043 ILH983042:ILH983043 IBL983042:IBL983043 HRP983042:HRP983043 HHT983042:HHT983043 GXX983042:GXX983043 GOB983042:GOB983043 GEF983042:GEF983043 FUJ983042:FUJ983043 FKN983042:FKN983043 FAR983042:FAR983043 EQV983042:EQV983043 EGZ983042:EGZ983043 DXD983042:DXD983043 DNH983042:DNH983043 DDL983042:DDL983043 CTP983042:CTP983043 CJT983042:CJT983043 BZX983042:BZX983043 BQB983042:BQB983043 BGF983042:BGF983043 AWJ983042:AWJ983043 AMN983042:AMN983043 ACR983042:ACR983043 SV983042:SV983043 IZ983042:IZ983043 D983042:D983043 WVL917506:WVL917507 WLP917506:WLP917507 WBT917506:WBT917507 VRX917506:VRX917507 VIB917506:VIB917507 UYF917506:UYF917507 UOJ917506:UOJ917507 UEN917506:UEN917507 TUR917506:TUR917507 TKV917506:TKV917507 TAZ917506:TAZ917507 SRD917506:SRD917507 SHH917506:SHH917507 RXL917506:RXL917507 RNP917506:RNP917507 RDT917506:RDT917507 QTX917506:QTX917507 QKB917506:QKB917507 QAF917506:QAF917507 PQJ917506:PQJ917507 PGN917506:PGN917507 OWR917506:OWR917507 OMV917506:OMV917507 OCZ917506:OCZ917507 NTD917506:NTD917507 NJH917506:NJH917507 MZL917506:MZL917507 MPP917506:MPP917507 MFT917506:MFT917507 LVX917506:LVX917507 LMB917506:LMB917507 LCF917506:LCF917507 KSJ917506:KSJ917507 KIN917506:KIN917507 JYR917506:JYR917507 JOV917506:JOV917507 JEZ917506:JEZ917507 IVD917506:IVD917507 ILH917506:ILH917507 IBL917506:IBL917507 HRP917506:HRP917507 HHT917506:HHT917507 GXX917506:GXX917507 GOB917506:GOB917507 GEF917506:GEF917507 FUJ917506:FUJ917507 FKN917506:FKN917507 FAR917506:FAR917507 EQV917506:EQV917507 EGZ917506:EGZ917507 DXD917506:DXD917507 DNH917506:DNH917507 DDL917506:DDL917507 CTP917506:CTP917507 CJT917506:CJT917507 BZX917506:BZX917507 BQB917506:BQB917507 BGF917506:BGF917507 AWJ917506:AWJ917507 AMN917506:AMN917507 ACR917506:ACR917507 SV917506:SV917507 IZ917506:IZ917507 D917506:D917507 WVL851970:WVL851971 WLP851970:WLP851971 WBT851970:WBT851971 VRX851970:VRX851971 VIB851970:VIB851971 UYF851970:UYF851971 UOJ851970:UOJ851971 UEN851970:UEN851971 TUR851970:TUR851971 TKV851970:TKV851971 TAZ851970:TAZ851971 SRD851970:SRD851971 SHH851970:SHH851971 RXL851970:RXL851971 RNP851970:RNP851971 RDT851970:RDT851971 QTX851970:QTX851971 QKB851970:QKB851971 QAF851970:QAF851971 PQJ851970:PQJ851971 PGN851970:PGN851971 OWR851970:OWR851971 OMV851970:OMV851971 OCZ851970:OCZ851971 NTD851970:NTD851971 NJH851970:NJH851971 MZL851970:MZL851971 MPP851970:MPP851971 MFT851970:MFT851971 LVX851970:LVX851971 LMB851970:LMB851971 LCF851970:LCF851971 KSJ851970:KSJ851971 KIN851970:KIN851971 JYR851970:JYR851971 JOV851970:JOV851971 JEZ851970:JEZ851971 IVD851970:IVD851971 ILH851970:ILH851971 IBL851970:IBL851971 HRP851970:HRP851971 HHT851970:HHT851971 GXX851970:GXX851971 GOB851970:GOB851971 GEF851970:GEF851971 FUJ851970:FUJ851971 FKN851970:FKN851971 FAR851970:FAR851971 EQV851970:EQV851971 EGZ851970:EGZ851971 DXD851970:DXD851971 DNH851970:DNH851971 DDL851970:DDL851971 CTP851970:CTP851971 CJT851970:CJT851971 BZX851970:BZX851971 BQB851970:BQB851971 BGF851970:BGF851971 AWJ851970:AWJ851971 AMN851970:AMN851971 ACR851970:ACR851971 SV851970:SV851971 IZ851970:IZ851971 D851970:D851971 WVL786434:WVL786435 WLP786434:WLP786435 WBT786434:WBT786435 VRX786434:VRX786435 VIB786434:VIB786435 UYF786434:UYF786435 UOJ786434:UOJ786435 UEN786434:UEN786435 TUR786434:TUR786435 TKV786434:TKV786435 TAZ786434:TAZ786435 SRD786434:SRD786435 SHH786434:SHH786435 RXL786434:RXL786435 RNP786434:RNP786435 RDT786434:RDT786435 QTX786434:QTX786435 QKB786434:QKB786435 QAF786434:QAF786435 PQJ786434:PQJ786435 PGN786434:PGN786435 OWR786434:OWR786435 OMV786434:OMV786435 OCZ786434:OCZ786435 NTD786434:NTD786435 NJH786434:NJH786435 MZL786434:MZL786435 MPP786434:MPP786435 MFT786434:MFT786435 LVX786434:LVX786435 LMB786434:LMB786435 LCF786434:LCF786435 KSJ786434:KSJ786435 KIN786434:KIN786435 JYR786434:JYR786435 JOV786434:JOV786435 JEZ786434:JEZ786435 IVD786434:IVD786435 ILH786434:ILH786435 IBL786434:IBL786435 HRP786434:HRP786435 HHT786434:HHT786435 GXX786434:GXX786435 GOB786434:GOB786435 GEF786434:GEF786435 FUJ786434:FUJ786435 FKN786434:FKN786435 FAR786434:FAR786435 EQV786434:EQV786435 EGZ786434:EGZ786435 DXD786434:DXD786435 DNH786434:DNH786435 DDL786434:DDL786435 CTP786434:CTP786435 CJT786434:CJT786435 BZX786434:BZX786435 BQB786434:BQB786435 BGF786434:BGF786435 AWJ786434:AWJ786435 AMN786434:AMN786435 ACR786434:ACR786435 SV786434:SV786435 IZ786434:IZ786435 D786434:D786435 WVL720898:WVL720899 WLP720898:WLP720899 WBT720898:WBT720899 VRX720898:VRX720899 VIB720898:VIB720899 UYF720898:UYF720899 UOJ720898:UOJ720899 UEN720898:UEN720899 TUR720898:TUR720899 TKV720898:TKV720899 TAZ720898:TAZ720899 SRD720898:SRD720899 SHH720898:SHH720899 RXL720898:RXL720899 RNP720898:RNP720899 RDT720898:RDT720899 QTX720898:QTX720899 QKB720898:QKB720899 QAF720898:QAF720899 PQJ720898:PQJ720899 PGN720898:PGN720899 OWR720898:OWR720899 OMV720898:OMV720899 OCZ720898:OCZ720899 NTD720898:NTD720899 NJH720898:NJH720899 MZL720898:MZL720899 MPP720898:MPP720899 MFT720898:MFT720899 LVX720898:LVX720899 LMB720898:LMB720899 LCF720898:LCF720899 KSJ720898:KSJ720899 KIN720898:KIN720899 JYR720898:JYR720899 JOV720898:JOV720899 JEZ720898:JEZ720899 IVD720898:IVD720899 ILH720898:ILH720899 IBL720898:IBL720899 HRP720898:HRP720899 HHT720898:HHT720899 GXX720898:GXX720899 GOB720898:GOB720899 GEF720898:GEF720899 FUJ720898:FUJ720899 FKN720898:FKN720899 FAR720898:FAR720899 EQV720898:EQV720899 EGZ720898:EGZ720899 DXD720898:DXD720899 DNH720898:DNH720899 DDL720898:DDL720899 CTP720898:CTP720899 CJT720898:CJT720899 BZX720898:BZX720899 BQB720898:BQB720899 BGF720898:BGF720899 AWJ720898:AWJ720899 AMN720898:AMN720899 ACR720898:ACR720899 SV720898:SV720899 IZ720898:IZ720899 D720898:D720899 WVL655362:WVL655363 WLP655362:WLP655363 WBT655362:WBT655363 VRX655362:VRX655363 VIB655362:VIB655363 UYF655362:UYF655363 UOJ655362:UOJ655363 UEN655362:UEN655363 TUR655362:TUR655363 TKV655362:TKV655363 TAZ655362:TAZ655363 SRD655362:SRD655363 SHH655362:SHH655363 RXL655362:RXL655363 RNP655362:RNP655363 RDT655362:RDT655363 QTX655362:QTX655363 QKB655362:QKB655363 QAF655362:QAF655363 PQJ655362:PQJ655363 PGN655362:PGN655363 OWR655362:OWR655363 OMV655362:OMV655363 OCZ655362:OCZ655363 NTD655362:NTD655363 NJH655362:NJH655363 MZL655362:MZL655363 MPP655362:MPP655363 MFT655362:MFT655363 LVX655362:LVX655363 LMB655362:LMB655363 LCF655362:LCF655363 KSJ655362:KSJ655363 KIN655362:KIN655363 JYR655362:JYR655363 JOV655362:JOV655363 JEZ655362:JEZ655363 IVD655362:IVD655363 ILH655362:ILH655363 IBL655362:IBL655363 HRP655362:HRP655363 HHT655362:HHT655363 GXX655362:GXX655363 GOB655362:GOB655363 GEF655362:GEF655363 FUJ655362:FUJ655363 FKN655362:FKN655363 FAR655362:FAR655363 EQV655362:EQV655363 EGZ655362:EGZ655363 DXD655362:DXD655363 DNH655362:DNH655363 DDL655362:DDL655363 CTP655362:CTP655363 CJT655362:CJT655363 BZX655362:BZX655363 BQB655362:BQB655363 BGF655362:BGF655363 AWJ655362:AWJ655363 AMN655362:AMN655363 ACR655362:ACR655363 SV655362:SV655363 IZ655362:IZ655363 D655362:D655363 WVL589826:WVL589827 WLP589826:WLP589827 WBT589826:WBT589827 VRX589826:VRX589827 VIB589826:VIB589827 UYF589826:UYF589827 UOJ589826:UOJ589827 UEN589826:UEN589827 TUR589826:TUR589827 TKV589826:TKV589827 TAZ589826:TAZ589827 SRD589826:SRD589827 SHH589826:SHH589827 RXL589826:RXL589827 RNP589826:RNP589827 RDT589826:RDT589827 QTX589826:QTX589827 QKB589826:QKB589827 QAF589826:QAF589827 PQJ589826:PQJ589827 PGN589826:PGN589827 OWR589826:OWR589827 OMV589826:OMV589827 OCZ589826:OCZ589827 NTD589826:NTD589827 NJH589826:NJH589827 MZL589826:MZL589827 MPP589826:MPP589827 MFT589826:MFT589827 LVX589826:LVX589827 LMB589826:LMB589827 LCF589826:LCF589827 KSJ589826:KSJ589827 KIN589826:KIN589827 JYR589826:JYR589827 JOV589826:JOV589827 JEZ589826:JEZ589827 IVD589826:IVD589827 ILH589826:ILH589827 IBL589826:IBL589827 HRP589826:HRP589827 HHT589826:HHT589827 GXX589826:GXX589827 GOB589826:GOB589827 GEF589826:GEF589827 FUJ589826:FUJ589827 FKN589826:FKN589827 FAR589826:FAR589827 EQV589826:EQV589827 EGZ589826:EGZ589827 DXD589826:DXD589827 DNH589826:DNH589827 DDL589826:DDL589827 CTP589826:CTP589827 CJT589826:CJT589827 BZX589826:BZX589827 BQB589826:BQB589827 BGF589826:BGF589827 AWJ589826:AWJ589827 AMN589826:AMN589827 ACR589826:ACR589827 SV589826:SV589827 IZ589826:IZ589827 D589826:D589827 WVL524290:WVL524291 WLP524290:WLP524291 WBT524290:WBT524291 VRX524290:VRX524291 VIB524290:VIB524291 UYF524290:UYF524291 UOJ524290:UOJ524291 UEN524290:UEN524291 TUR524290:TUR524291 TKV524290:TKV524291 TAZ524290:TAZ524291 SRD524290:SRD524291 SHH524290:SHH524291 RXL524290:RXL524291 RNP524290:RNP524291 RDT524290:RDT524291 QTX524290:QTX524291 QKB524290:QKB524291 QAF524290:QAF524291 PQJ524290:PQJ524291 PGN524290:PGN524291 OWR524290:OWR524291 OMV524290:OMV524291 OCZ524290:OCZ524291 NTD524290:NTD524291 NJH524290:NJH524291 MZL524290:MZL524291 MPP524290:MPP524291 MFT524290:MFT524291 LVX524290:LVX524291 LMB524290:LMB524291 LCF524290:LCF524291 KSJ524290:KSJ524291 KIN524290:KIN524291 JYR524290:JYR524291 JOV524290:JOV524291 JEZ524290:JEZ524291 IVD524290:IVD524291 ILH524290:ILH524291 IBL524290:IBL524291 HRP524290:HRP524291 HHT524290:HHT524291 GXX524290:GXX524291 GOB524290:GOB524291 GEF524290:GEF524291 FUJ524290:FUJ524291 FKN524290:FKN524291 FAR524290:FAR524291 EQV524290:EQV524291 EGZ524290:EGZ524291 DXD524290:DXD524291 DNH524290:DNH524291 DDL524290:DDL524291 CTP524290:CTP524291 CJT524290:CJT524291 BZX524290:BZX524291 BQB524290:BQB524291 BGF524290:BGF524291 AWJ524290:AWJ524291 AMN524290:AMN524291 ACR524290:ACR524291 SV524290:SV524291 IZ524290:IZ524291 D524290:D524291 WVL458754:WVL458755 WLP458754:WLP458755 WBT458754:WBT458755 VRX458754:VRX458755 VIB458754:VIB458755 UYF458754:UYF458755 UOJ458754:UOJ458755 UEN458754:UEN458755 TUR458754:TUR458755 TKV458754:TKV458755 TAZ458754:TAZ458755 SRD458754:SRD458755 SHH458754:SHH458755 RXL458754:RXL458755 RNP458754:RNP458755 RDT458754:RDT458755 QTX458754:QTX458755 QKB458754:QKB458755 QAF458754:QAF458755 PQJ458754:PQJ458755 PGN458754:PGN458755 OWR458754:OWR458755 OMV458754:OMV458755 OCZ458754:OCZ458755 NTD458754:NTD458755 NJH458754:NJH458755 MZL458754:MZL458755 MPP458754:MPP458755 MFT458754:MFT458755 LVX458754:LVX458755 LMB458754:LMB458755 LCF458754:LCF458755 KSJ458754:KSJ458755 KIN458754:KIN458755 JYR458754:JYR458755 JOV458754:JOV458755 JEZ458754:JEZ458755 IVD458754:IVD458755 ILH458754:ILH458755 IBL458754:IBL458755 HRP458754:HRP458755 HHT458754:HHT458755 GXX458754:GXX458755 GOB458754:GOB458755 GEF458754:GEF458755 FUJ458754:FUJ458755 FKN458754:FKN458755 FAR458754:FAR458755 EQV458754:EQV458755 EGZ458754:EGZ458755 DXD458754:DXD458755 DNH458754:DNH458755 DDL458754:DDL458755 CTP458754:CTP458755 CJT458754:CJT458755 BZX458754:BZX458755 BQB458754:BQB458755 BGF458754:BGF458755 AWJ458754:AWJ458755 AMN458754:AMN458755 ACR458754:ACR458755 SV458754:SV458755 IZ458754:IZ458755 D458754:D458755 WVL393218:WVL393219 WLP393218:WLP393219 WBT393218:WBT393219 VRX393218:VRX393219 VIB393218:VIB393219 UYF393218:UYF393219 UOJ393218:UOJ393219 UEN393218:UEN393219 TUR393218:TUR393219 TKV393218:TKV393219 TAZ393218:TAZ393219 SRD393218:SRD393219 SHH393218:SHH393219 RXL393218:RXL393219 RNP393218:RNP393219 RDT393218:RDT393219 QTX393218:QTX393219 QKB393218:QKB393219 QAF393218:QAF393219 PQJ393218:PQJ393219 PGN393218:PGN393219 OWR393218:OWR393219 OMV393218:OMV393219 OCZ393218:OCZ393219 NTD393218:NTD393219 NJH393218:NJH393219 MZL393218:MZL393219 MPP393218:MPP393219 MFT393218:MFT393219 LVX393218:LVX393219 LMB393218:LMB393219 LCF393218:LCF393219 KSJ393218:KSJ393219 KIN393218:KIN393219 JYR393218:JYR393219 JOV393218:JOV393219 JEZ393218:JEZ393219 IVD393218:IVD393219 ILH393218:ILH393219 IBL393218:IBL393219 HRP393218:HRP393219 HHT393218:HHT393219 GXX393218:GXX393219 GOB393218:GOB393219 GEF393218:GEF393219 FUJ393218:FUJ393219 FKN393218:FKN393219 FAR393218:FAR393219 EQV393218:EQV393219 EGZ393218:EGZ393219 DXD393218:DXD393219 DNH393218:DNH393219 DDL393218:DDL393219 CTP393218:CTP393219 CJT393218:CJT393219 BZX393218:BZX393219 BQB393218:BQB393219 BGF393218:BGF393219 AWJ393218:AWJ393219 AMN393218:AMN393219 ACR393218:ACR393219 SV393218:SV393219 IZ393218:IZ393219 D393218:D393219 WVL327682:WVL327683 WLP327682:WLP327683 WBT327682:WBT327683 VRX327682:VRX327683 VIB327682:VIB327683 UYF327682:UYF327683 UOJ327682:UOJ327683 UEN327682:UEN327683 TUR327682:TUR327683 TKV327682:TKV327683 TAZ327682:TAZ327683 SRD327682:SRD327683 SHH327682:SHH327683 RXL327682:RXL327683 RNP327682:RNP327683 RDT327682:RDT327683 QTX327682:QTX327683 QKB327682:QKB327683 QAF327682:QAF327683 PQJ327682:PQJ327683 PGN327682:PGN327683 OWR327682:OWR327683 OMV327682:OMV327683 OCZ327682:OCZ327683 NTD327682:NTD327683 NJH327682:NJH327683 MZL327682:MZL327683 MPP327682:MPP327683 MFT327682:MFT327683 LVX327682:LVX327683 LMB327682:LMB327683 LCF327682:LCF327683 KSJ327682:KSJ327683 KIN327682:KIN327683 JYR327682:JYR327683 JOV327682:JOV327683 JEZ327682:JEZ327683 IVD327682:IVD327683 ILH327682:ILH327683 IBL327682:IBL327683 HRP327682:HRP327683 HHT327682:HHT327683 GXX327682:GXX327683 GOB327682:GOB327683 GEF327682:GEF327683 FUJ327682:FUJ327683 FKN327682:FKN327683 FAR327682:FAR327683 EQV327682:EQV327683 EGZ327682:EGZ327683 DXD327682:DXD327683 DNH327682:DNH327683 DDL327682:DDL327683 CTP327682:CTP327683 CJT327682:CJT327683 BZX327682:BZX327683 BQB327682:BQB327683 BGF327682:BGF327683 AWJ327682:AWJ327683 AMN327682:AMN327683 ACR327682:ACR327683 SV327682:SV327683 IZ327682:IZ327683 D327682:D327683 WVL262146:WVL262147 WLP262146:WLP262147 WBT262146:WBT262147 VRX262146:VRX262147 VIB262146:VIB262147 UYF262146:UYF262147 UOJ262146:UOJ262147 UEN262146:UEN262147 TUR262146:TUR262147 TKV262146:TKV262147 TAZ262146:TAZ262147 SRD262146:SRD262147 SHH262146:SHH262147 RXL262146:RXL262147 RNP262146:RNP262147 RDT262146:RDT262147 QTX262146:QTX262147 QKB262146:QKB262147 QAF262146:QAF262147 PQJ262146:PQJ262147 PGN262146:PGN262147 OWR262146:OWR262147 OMV262146:OMV262147 OCZ262146:OCZ262147 NTD262146:NTD262147 NJH262146:NJH262147 MZL262146:MZL262147 MPP262146:MPP262147 MFT262146:MFT262147 LVX262146:LVX262147 LMB262146:LMB262147 LCF262146:LCF262147 KSJ262146:KSJ262147 KIN262146:KIN262147 JYR262146:JYR262147 JOV262146:JOV262147 JEZ262146:JEZ262147 IVD262146:IVD262147 ILH262146:ILH262147 IBL262146:IBL262147 HRP262146:HRP262147 HHT262146:HHT262147 GXX262146:GXX262147 GOB262146:GOB262147 GEF262146:GEF262147 FUJ262146:FUJ262147 FKN262146:FKN262147 FAR262146:FAR262147 EQV262146:EQV262147 EGZ262146:EGZ262147 DXD262146:DXD262147 DNH262146:DNH262147 DDL262146:DDL262147 CTP262146:CTP262147 CJT262146:CJT262147 BZX262146:BZX262147 BQB262146:BQB262147 BGF262146:BGF262147 AWJ262146:AWJ262147 AMN262146:AMN262147 ACR262146:ACR262147 SV262146:SV262147 IZ262146:IZ262147 D262146:D262147 WVL196610:WVL196611 WLP196610:WLP196611 WBT196610:WBT196611 VRX196610:VRX196611 VIB196610:VIB196611 UYF196610:UYF196611 UOJ196610:UOJ196611 UEN196610:UEN196611 TUR196610:TUR196611 TKV196610:TKV196611 TAZ196610:TAZ196611 SRD196610:SRD196611 SHH196610:SHH196611 RXL196610:RXL196611 RNP196610:RNP196611 RDT196610:RDT196611 QTX196610:QTX196611 QKB196610:QKB196611 QAF196610:QAF196611 PQJ196610:PQJ196611 PGN196610:PGN196611 OWR196610:OWR196611 OMV196610:OMV196611 OCZ196610:OCZ196611 NTD196610:NTD196611 NJH196610:NJH196611 MZL196610:MZL196611 MPP196610:MPP196611 MFT196610:MFT196611 LVX196610:LVX196611 LMB196610:LMB196611 LCF196610:LCF196611 KSJ196610:KSJ196611 KIN196610:KIN196611 JYR196610:JYR196611 JOV196610:JOV196611 JEZ196610:JEZ196611 IVD196610:IVD196611 ILH196610:ILH196611 IBL196610:IBL196611 HRP196610:HRP196611 HHT196610:HHT196611 GXX196610:GXX196611 GOB196610:GOB196611 GEF196610:GEF196611 FUJ196610:FUJ196611 FKN196610:FKN196611 FAR196610:FAR196611 EQV196610:EQV196611 EGZ196610:EGZ196611 DXD196610:DXD196611 DNH196610:DNH196611 DDL196610:DDL196611 CTP196610:CTP196611 CJT196610:CJT196611 BZX196610:BZX196611 BQB196610:BQB196611 BGF196610:BGF196611 AWJ196610:AWJ196611 AMN196610:AMN196611 ACR196610:ACR196611 SV196610:SV196611 IZ196610:IZ196611 D196610:D196611 WVL131074:WVL131075 WLP131074:WLP131075 WBT131074:WBT131075 VRX131074:VRX131075 VIB131074:VIB131075 UYF131074:UYF131075 UOJ131074:UOJ131075 UEN131074:UEN131075 TUR131074:TUR131075 TKV131074:TKV131075 TAZ131074:TAZ131075 SRD131074:SRD131075 SHH131074:SHH131075 RXL131074:RXL131075 RNP131074:RNP131075 RDT131074:RDT131075 QTX131074:QTX131075 QKB131074:QKB131075 QAF131074:QAF131075 PQJ131074:PQJ131075 PGN131074:PGN131075 OWR131074:OWR131075 OMV131074:OMV131075 OCZ131074:OCZ131075 NTD131074:NTD131075 NJH131074:NJH131075 MZL131074:MZL131075 MPP131074:MPP131075 MFT131074:MFT131075 LVX131074:LVX131075 LMB131074:LMB131075 LCF131074:LCF131075 KSJ131074:KSJ131075 KIN131074:KIN131075 JYR131074:JYR131075 JOV131074:JOV131075 JEZ131074:JEZ131075 IVD131074:IVD131075 ILH131074:ILH131075 IBL131074:IBL131075 HRP131074:HRP131075 HHT131074:HHT131075 GXX131074:GXX131075 GOB131074:GOB131075 GEF131074:GEF131075 FUJ131074:FUJ131075 FKN131074:FKN131075 FAR131074:FAR131075 EQV131074:EQV131075 EGZ131074:EGZ131075 DXD131074:DXD131075 DNH131074:DNH131075 DDL131074:DDL131075 CTP131074:CTP131075 CJT131074:CJT131075 BZX131074:BZX131075 BQB131074:BQB131075 BGF131074:BGF131075 AWJ131074:AWJ131075 AMN131074:AMN131075 ACR131074:ACR131075 SV131074:SV131075 IZ131074:IZ131075 D131074:D131075 WVL65538:WVL65539 WLP65538:WLP65539 WBT65538:WBT65539 VRX65538:VRX65539 VIB65538:VIB65539 UYF65538:UYF65539 UOJ65538:UOJ65539 UEN65538:UEN65539 TUR65538:TUR65539 TKV65538:TKV65539 TAZ65538:TAZ65539 SRD65538:SRD65539 SHH65538:SHH65539 RXL65538:RXL65539 RNP65538:RNP65539 RDT65538:RDT65539 QTX65538:QTX65539 QKB65538:QKB65539 QAF65538:QAF65539 PQJ65538:PQJ65539 PGN65538:PGN65539 OWR65538:OWR65539 OMV65538:OMV65539 OCZ65538:OCZ65539 NTD65538:NTD65539 NJH65538:NJH65539 MZL65538:MZL65539 MPP65538:MPP65539 MFT65538:MFT65539 LVX65538:LVX65539 LMB65538:LMB65539 LCF65538:LCF65539 KSJ65538:KSJ65539 KIN65538:KIN65539 JYR65538:JYR65539 JOV65538:JOV65539 JEZ65538:JEZ65539 IVD65538:IVD65539 ILH65538:ILH65539 IBL65538:IBL65539 HRP65538:HRP65539 HHT65538:HHT65539 GXX65538:GXX65539 GOB65538:GOB65539 GEF65538:GEF65539 FUJ65538:FUJ65539 FKN65538:FKN65539 FAR65538:FAR65539 EQV65538:EQV65539 EGZ65538:EGZ65539 DXD65538:DXD65539 DNH65538:DNH65539 DDL65538:DDL65539 CTP65538:CTP65539 CJT65538:CJT65539 BZX65538:BZX65539 BQB65538:BQB65539 BGF65538:BGF65539 AWJ65538:AWJ65539 AMN65538:AMN65539 ACR65538:ACR65539 SV65538:SV65539 IZ65538:IZ65539">
      <formula1>$D$51:$D$53</formula1>
    </dataValidation>
    <dataValidation type="list" allowBlank="1" showInputMessage="1" showErrorMessage="1" sqref="C65538:C65539 IY65538:IY65539 SU65538:SU65539 ACQ65538:ACQ65539 AMM65538:AMM65539 AWI65538:AWI65539 BGE65538:BGE65539 BQA65538:BQA65539 BZW65538:BZW65539 CJS65538:CJS65539 CTO65538:CTO65539 DDK65538:DDK65539 DNG65538:DNG65539 DXC65538:DXC65539 EGY65538:EGY65539 EQU65538:EQU65539 FAQ65538:FAQ65539 FKM65538:FKM65539 FUI65538:FUI65539 GEE65538:GEE65539 GOA65538:GOA65539 GXW65538:GXW65539 HHS65538:HHS65539 HRO65538:HRO65539 IBK65538:IBK65539 ILG65538:ILG65539 IVC65538:IVC65539 JEY65538:JEY65539 JOU65538:JOU65539 JYQ65538:JYQ65539 KIM65538:KIM65539 KSI65538:KSI65539 LCE65538:LCE65539 LMA65538:LMA65539 LVW65538:LVW65539 MFS65538:MFS65539 MPO65538:MPO65539 MZK65538:MZK65539 NJG65538:NJG65539 NTC65538:NTC65539 OCY65538:OCY65539 OMU65538:OMU65539 OWQ65538:OWQ65539 PGM65538:PGM65539 PQI65538:PQI65539 QAE65538:QAE65539 QKA65538:QKA65539 QTW65538:QTW65539 RDS65538:RDS65539 RNO65538:RNO65539 RXK65538:RXK65539 SHG65538:SHG65539 SRC65538:SRC65539 TAY65538:TAY65539 TKU65538:TKU65539 TUQ65538:TUQ65539 UEM65538:UEM65539 UOI65538:UOI65539 UYE65538:UYE65539 VIA65538:VIA65539 VRW65538:VRW65539 WBS65538:WBS65539 WLO65538:WLO65539 WVK65538:WVK65539 C131074:C131075 IY131074:IY131075 SU131074:SU131075 ACQ131074:ACQ131075 AMM131074:AMM131075 AWI131074:AWI131075 BGE131074:BGE131075 BQA131074:BQA131075 BZW131074:BZW131075 CJS131074:CJS131075 CTO131074:CTO131075 DDK131074:DDK131075 DNG131074:DNG131075 DXC131074:DXC131075 EGY131074:EGY131075 EQU131074:EQU131075 FAQ131074:FAQ131075 FKM131074:FKM131075 FUI131074:FUI131075 GEE131074:GEE131075 GOA131074:GOA131075 GXW131074:GXW131075 HHS131074:HHS131075 HRO131074:HRO131075 IBK131074:IBK131075 ILG131074:ILG131075 IVC131074:IVC131075 JEY131074:JEY131075 JOU131074:JOU131075 JYQ131074:JYQ131075 KIM131074:KIM131075 KSI131074:KSI131075 LCE131074:LCE131075 LMA131074:LMA131075 LVW131074:LVW131075 MFS131074:MFS131075 MPO131074:MPO131075 MZK131074:MZK131075 NJG131074:NJG131075 NTC131074:NTC131075 OCY131074:OCY131075 OMU131074:OMU131075 OWQ131074:OWQ131075 PGM131074:PGM131075 PQI131074:PQI131075 QAE131074:QAE131075 QKA131074:QKA131075 QTW131074:QTW131075 RDS131074:RDS131075 RNO131074:RNO131075 RXK131074:RXK131075 SHG131074:SHG131075 SRC131074:SRC131075 TAY131074:TAY131075 TKU131074:TKU131075 TUQ131074:TUQ131075 UEM131074:UEM131075 UOI131074:UOI131075 UYE131074:UYE131075 VIA131074:VIA131075 VRW131074:VRW131075 WBS131074:WBS131075 WLO131074:WLO131075 WVK131074:WVK131075 C196610:C196611 IY196610:IY196611 SU196610:SU196611 ACQ196610:ACQ196611 AMM196610:AMM196611 AWI196610:AWI196611 BGE196610:BGE196611 BQA196610:BQA196611 BZW196610:BZW196611 CJS196610:CJS196611 CTO196610:CTO196611 DDK196610:DDK196611 DNG196610:DNG196611 DXC196610:DXC196611 EGY196610:EGY196611 EQU196610:EQU196611 FAQ196610:FAQ196611 FKM196610:FKM196611 FUI196610:FUI196611 GEE196610:GEE196611 GOA196610:GOA196611 GXW196610:GXW196611 HHS196610:HHS196611 HRO196610:HRO196611 IBK196610:IBK196611 ILG196610:ILG196611 IVC196610:IVC196611 JEY196610:JEY196611 JOU196610:JOU196611 JYQ196610:JYQ196611 KIM196610:KIM196611 KSI196610:KSI196611 LCE196610:LCE196611 LMA196610:LMA196611 LVW196610:LVW196611 MFS196610:MFS196611 MPO196610:MPO196611 MZK196610:MZK196611 NJG196610:NJG196611 NTC196610:NTC196611 OCY196610:OCY196611 OMU196610:OMU196611 OWQ196610:OWQ196611 PGM196610:PGM196611 PQI196610:PQI196611 QAE196610:QAE196611 QKA196610:QKA196611 QTW196610:QTW196611 RDS196610:RDS196611 RNO196610:RNO196611 RXK196610:RXK196611 SHG196610:SHG196611 SRC196610:SRC196611 TAY196610:TAY196611 TKU196610:TKU196611 TUQ196610:TUQ196611 UEM196610:UEM196611 UOI196610:UOI196611 UYE196610:UYE196611 VIA196610:VIA196611 VRW196610:VRW196611 WBS196610:WBS196611 WLO196610:WLO196611 WVK196610:WVK196611 C262146:C262147 IY262146:IY262147 SU262146:SU262147 ACQ262146:ACQ262147 AMM262146:AMM262147 AWI262146:AWI262147 BGE262146:BGE262147 BQA262146:BQA262147 BZW262146:BZW262147 CJS262146:CJS262147 CTO262146:CTO262147 DDK262146:DDK262147 DNG262146:DNG262147 DXC262146:DXC262147 EGY262146:EGY262147 EQU262146:EQU262147 FAQ262146:FAQ262147 FKM262146:FKM262147 FUI262146:FUI262147 GEE262146:GEE262147 GOA262146:GOA262147 GXW262146:GXW262147 HHS262146:HHS262147 HRO262146:HRO262147 IBK262146:IBK262147 ILG262146:ILG262147 IVC262146:IVC262147 JEY262146:JEY262147 JOU262146:JOU262147 JYQ262146:JYQ262147 KIM262146:KIM262147 KSI262146:KSI262147 LCE262146:LCE262147 LMA262146:LMA262147 LVW262146:LVW262147 MFS262146:MFS262147 MPO262146:MPO262147 MZK262146:MZK262147 NJG262146:NJG262147 NTC262146:NTC262147 OCY262146:OCY262147 OMU262146:OMU262147 OWQ262146:OWQ262147 PGM262146:PGM262147 PQI262146:PQI262147 QAE262146:QAE262147 QKA262146:QKA262147 QTW262146:QTW262147 RDS262146:RDS262147 RNO262146:RNO262147 RXK262146:RXK262147 SHG262146:SHG262147 SRC262146:SRC262147 TAY262146:TAY262147 TKU262146:TKU262147 TUQ262146:TUQ262147 UEM262146:UEM262147 UOI262146:UOI262147 UYE262146:UYE262147 VIA262146:VIA262147 VRW262146:VRW262147 WBS262146:WBS262147 WLO262146:WLO262147 WVK262146:WVK262147 C327682:C327683 IY327682:IY327683 SU327682:SU327683 ACQ327682:ACQ327683 AMM327682:AMM327683 AWI327682:AWI327683 BGE327682:BGE327683 BQA327682:BQA327683 BZW327682:BZW327683 CJS327682:CJS327683 CTO327682:CTO327683 DDK327682:DDK327683 DNG327682:DNG327683 DXC327682:DXC327683 EGY327682:EGY327683 EQU327682:EQU327683 FAQ327682:FAQ327683 FKM327682:FKM327683 FUI327682:FUI327683 GEE327682:GEE327683 GOA327682:GOA327683 GXW327682:GXW327683 HHS327682:HHS327683 HRO327682:HRO327683 IBK327682:IBK327683 ILG327682:ILG327683 IVC327682:IVC327683 JEY327682:JEY327683 JOU327682:JOU327683 JYQ327682:JYQ327683 KIM327682:KIM327683 KSI327682:KSI327683 LCE327682:LCE327683 LMA327682:LMA327683 LVW327682:LVW327683 MFS327682:MFS327683 MPO327682:MPO327683 MZK327682:MZK327683 NJG327682:NJG327683 NTC327682:NTC327683 OCY327682:OCY327683 OMU327682:OMU327683 OWQ327682:OWQ327683 PGM327682:PGM327683 PQI327682:PQI327683 QAE327682:QAE327683 QKA327682:QKA327683 QTW327682:QTW327683 RDS327682:RDS327683 RNO327682:RNO327683 RXK327682:RXK327683 SHG327682:SHG327683 SRC327682:SRC327683 TAY327682:TAY327683 TKU327682:TKU327683 TUQ327682:TUQ327683 UEM327682:UEM327683 UOI327682:UOI327683 UYE327682:UYE327683 VIA327682:VIA327683 VRW327682:VRW327683 WBS327682:WBS327683 WLO327682:WLO327683 WVK327682:WVK327683 C393218:C393219 IY393218:IY393219 SU393218:SU393219 ACQ393218:ACQ393219 AMM393218:AMM393219 AWI393218:AWI393219 BGE393218:BGE393219 BQA393218:BQA393219 BZW393218:BZW393219 CJS393218:CJS393219 CTO393218:CTO393219 DDK393218:DDK393219 DNG393218:DNG393219 DXC393218:DXC393219 EGY393218:EGY393219 EQU393218:EQU393219 FAQ393218:FAQ393219 FKM393218:FKM393219 FUI393218:FUI393219 GEE393218:GEE393219 GOA393218:GOA393219 GXW393218:GXW393219 HHS393218:HHS393219 HRO393218:HRO393219 IBK393218:IBK393219 ILG393218:ILG393219 IVC393218:IVC393219 JEY393218:JEY393219 JOU393218:JOU393219 JYQ393218:JYQ393219 KIM393218:KIM393219 KSI393218:KSI393219 LCE393218:LCE393219 LMA393218:LMA393219 LVW393218:LVW393219 MFS393218:MFS393219 MPO393218:MPO393219 MZK393218:MZK393219 NJG393218:NJG393219 NTC393218:NTC393219 OCY393218:OCY393219 OMU393218:OMU393219 OWQ393218:OWQ393219 PGM393218:PGM393219 PQI393218:PQI393219 QAE393218:QAE393219 QKA393218:QKA393219 QTW393218:QTW393219 RDS393218:RDS393219 RNO393218:RNO393219 RXK393218:RXK393219 SHG393218:SHG393219 SRC393218:SRC393219 TAY393218:TAY393219 TKU393218:TKU393219 TUQ393218:TUQ393219 UEM393218:UEM393219 UOI393218:UOI393219 UYE393218:UYE393219 VIA393218:VIA393219 VRW393218:VRW393219 WBS393218:WBS393219 WLO393218:WLO393219 WVK393218:WVK393219 C458754:C458755 IY458754:IY458755 SU458754:SU458755 ACQ458754:ACQ458755 AMM458754:AMM458755 AWI458754:AWI458755 BGE458754:BGE458755 BQA458754:BQA458755 BZW458754:BZW458755 CJS458754:CJS458755 CTO458754:CTO458755 DDK458754:DDK458755 DNG458754:DNG458755 DXC458754:DXC458755 EGY458754:EGY458755 EQU458754:EQU458755 FAQ458754:FAQ458755 FKM458754:FKM458755 FUI458754:FUI458755 GEE458754:GEE458755 GOA458754:GOA458755 GXW458754:GXW458755 HHS458754:HHS458755 HRO458754:HRO458755 IBK458754:IBK458755 ILG458754:ILG458755 IVC458754:IVC458755 JEY458754:JEY458755 JOU458754:JOU458755 JYQ458754:JYQ458755 KIM458754:KIM458755 KSI458754:KSI458755 LCE458754:LCE458755 LMA458754:LMA458755 LVW458754:LVW458755 MFS458754:MFS458755 MPO458754:MPO458755 MZK458754:MZK458755 NJG458754:NJG458755 NTC458754:NTC458755 OCY458754:OCY458755 OMU458754:OMU458755 OWQ458754:OWQ458755 PGM458754:PGM458755 PQI458754:PQI458755 QAE458754:QAE458755 QKA458754:QKA458755 QTW458754:QTW458755 RDS458754:RDS458755 RNO458754:RNO458755 RXK458754:RXK458755 SHG458754:SHG458755 SRC458754:SRC458755 TAY458754:TAY458755 TKU458754:TKU458755 TUQ458754:TUQ458755 UEM458754:UEM458755 UOI458754:UOI458755 UYE458754:UYE458755 VIA458754:VIA458755 VRW458754:VRW458755 WBS458754:WBS458755 WLO458754:WLO458755 WVK458754:WVK458755 C524290:C524291 IY524290:IY524291 SU524290:SU524291 ACQ524290:ACQ524291 AMM524290:AMM524291 AWI524290:AWI524291 BGE524290:BGE524291 BQA524290:BQA524291 BZW524290:BZW524291 CJS524290:CJS524291 CTO524290:CTO524291 DDK524290:DDK524291 DNG524290:DNG524291 DXC524290:DXC524291 EGY524290:EGY524291 EQU524290:EQU524291 FAQ524290:FAQ524291 FKM524290:FKM524291 FUI524290:FUI524291 GEE524290:GEE524291 GOA524290:GOA524291 GXW524290:GXW524291 HHS524290:HHS524291 HRO524290:HRO524291 IBK524290:IBK524291 ILG524290:ILG524291 IVC524290:IVC524291 JEY524290:JEY524291 JOU524290:JOU524291 JYQ524290:JYQ524291 KIM524290:KIM524291 KSI524290:KSI524291 LCE524290:LCE524291 LMA524290:LMA524291 LVW524290:LVW524291 MFS524290:MFS524291 MPO524290:MPO524291 MZK524290:MZK524291 NJG524290:NJG524291 NTC524290:NTC524291 OCY524290:OCY524291 OMU524290:OMU524291 OWQ524290:OWQ524291 PGM524290:PGM524291 PQI524290:PQI524291 QAE524290:QAE524291 QKA524290:QKA524291 QTW524290:QTW524291 RDS524290:RDS524291 RNO524290:RNO524291 RXK524290:RXK524291 SHG524290:SHG524291 SRC524290:SRC524291 TAY524290:TAY524291 TKU524290:TKU524291 TUQ524290:TUQ524291 UEM524290:UEM524291 UOI524290:UOI524291 UYE524290:UYE524291 VIA524290:VIA524291 VRW524290:VRW524291 WBS524290:WBS524291 WLO524290:WLO524291 WVK524290:WVK524291 C589826:C589827 IY589826:IY589827 SU589826:SU589827 ACQ589826:ACQ589827 AMM589826:AMM589827 AWI589826:AWI589827 BGE589826:BGE589827 BQA589826:BQA589827 BZW589826:BZW589827 CJS589826:CJS589827 CTO589826:CTO589827 DDK589826:DDK589827 DNG589826:DNG589827 DXC589826:DXC589827 EGY589826:EGY589827 EQU589826:EQU589827 FAQ589826:FAQ589827 FKM589826:FKM589827 FUI589826:FUI589827 GEE589826:GEE589827 GOA589826:GOA589827 GXW589826:GXW589827 HHS589826:HHS589827 HRO589826:HRO589827 IBK589826:IBK589827 ILG589826:ILG589827 IVC589826:IVC589827 JEY589826:JEY589827 JOU589826:JOU589827 JYQ589826:JYQ589827 KIM589826:KIM589827 KSI589826:KSI589827 LCE589826:LCE589827 LMA589826:LMA589827 LVW589826:LVW589827 MFS589826:MFS589827 MPO589826:MPO589827 MZK589826:MZK589827 NJG589826:NJG589827 NTC589826:NTC589827 OCY589826:OCY589827 OMU589826:OMU589827 OWQ589826:OWQ589827 PGM589826:PGM589827 PQI589826:PQI589827 QAE589826:QAE589827 QKA589826:QKA589827 QTW589826:QTW589827 RDS589826:RDS589827 RNO589826:RNO589827 RXK589826:RXK589827 SHG589826:SHG589827 SRC589826:SRC589827 TAY589826:TAY589827 TKU589826:TKU589827 TUQ589826:TUQ589827 UEM589826:UEM589827 UOI589826:UOI589827 UYE589826:UYE589827 VIA589826:VIA589827 VRW589826:VRW589827 WBS589826:WBS589827 WLO589826:WLO589827 WVK589826:WVK589827 C655362:C655363 IY655362:IY655363 SU655362:SU655363 ACQ655362:ACQ655363 AMM655362:AMM655363 AWI655362:AWI655363 BGE655362:BGE655363 BQA655362:BQA655363 BZW655362:BZW655363 CJS655362:CJS655363 CTO655362:CTO655363 DDK655362:DDK655363 DNG655362:DNG655363 DXC655362:DXC655363 EGY655362:EGY655363 EQU655362:EQU655363 FAQ655362:FAQ655363 FKM655362:FKM655363 FUI655362:FUI655363 GEE655362:GEE655363 GOA655362:GOA655363 GXW655362:GXW655363 HHS655362:HHS655363 HRO655362:HRO655363 IBK655362:IBK655363 ILG655362:ILG655363 IVC655362:IVC655363 JEY655362:JEY655363 JOU655362:JOU655363 JYQ655362:JYQ655363 KIM655362:KIM655363 KSI655362:KSI655363 LCE655362:LCE655363 LMA655362:LMA655363 LVW655362:LVW655363 MFS655362:MFS655363 MPO655362:MPO655363 MZK655362:MZK655363 NJG655362:NJG655363 NTC655362:NTC655363 OCY655362:OCY655363 OMU655362:OMU655363 OWQ655362:OWQ655363 PGM655362:PGM655363 PQI655362:PQI655363 QAE655362:QAE655363 QKA655362:QKA655363 QTW655362:QTW655363 RDS655362:RDS655363 RNO655362:RNO655363 RXK655362:RXK655363 SHG655362:SHG655363 SRC655362:SRC655363 TAY655362:TAY655363 TKU655362:TKU655363 TUQ655362:TUQ655363 UEM655362:UEM655363 UOI655362:UOI655363 UYE655362:UYE655363 VIA655362:VIA655363 VRW655362:VRW655363 WBS655362:WBS655363 WLO655362:WLO655363 WVK655362:WVK655363 C720898:C720899 IY720898:IY720899 SU720898:SU720899 ACQ720898:ACQ720899 AMM720898:AMM720899 AWI720898:AWI720899 BGE720898:BGE720899 BQA720898:BQA720899 BZW720898:BZW720899 CJS720898:CJS720899 CTO720898:CTO720899 DDK720898:DDK720899 DNG720898:DNG720899 DXC720898:DXC720899 EGY720898:EGY720899 EQU720898:EQU720899 FAQ720898:FAQ720899 FKM720898:FKM720899 FUI720898:FUI720899 GEE720898:GEE720899 GOA720898:GOA720899 GXW720898:GXW720899 HHS720898:HHS720899 HRO720898:HRO720899 IBK720898:IBK720899 ILG720898:ILG720899 IVC720898:IVC720899 JEY720898:JEY720899 JOU720898:JOU720899 JYQ720898:JYQ720899 KIM720898:KIM720899 KSI720898:KSI720899 LCE720898:LCE720899 LMA720898:LMA720899 LVW720898:LVW720899 MFS720898:MFS720899 MPO720898:MPO720899 MZK720898:MZK720899 NJG720898:NJG720899 NTC720898:NTC720899 OCY720898:OCY720899 OMU720898:OMU720899 OWQ720898:OWQ720899 PGM720898:PGM720899 PQI720898:PQI720899 QAE720898:QAE720899 QKA720898:QKA720899 QTW720898:QTW720899 RDS720898:RDS720899 RNO720898:RNO720899 RXK720898:RXK720899 SHG720898:SHG720899 SRC720898:SRC720899 TAY720898:TAY720899 TKU720898:TKU720899 TUQ720898:TUQ720899 UEM720898:UEM720899 UOI720898:UOI720899 UYE720898:UYE720899 VIA720898:VIA720899 VRW720898:VRW720899 WBS720898:WBS720899 WLO720898:WLO720899 WVK720898:WVK720899 C786434:C786435 IY786434:IY786435 SU786434:SU786435 ACQ786434:ACQ786435 AMM786434:AMM786435 AWI786434:AWI786435 BGE786434:BGE786435 BQA786434:BQA786435 BZW786434:BZW786435 CJS786434:CJS786435 CTO786434:CTO786435 DDK786434:DDK786435 DNG786434:DNG786435 DXC786434:DXC786435 EGY786434:EGY786435 EQU786434:EQU786435 FAQ786434:FAQ786435 FKM786434:FKM786435 FUI786434:FUI786435 GEE786434:GEE786435 GOA786434:GOA786435 GXW786434:GXW786435 HHS786434:HHS786435 HRO786434:HRO786435 IBK786434:IBK786435 ILG786434:ILG786435 IVC786434:IVC786435 JEY786434:JEY786435 JOU786434:JOU786435 JYQ786434:JYQ786435 KIM786434:KIM786435 KSI786434:KSI786435 LCE786434:LCE786435 LMA786434:LMA786435 LVW786434:LVW786435 MFS786434:MFS786435 MPO786434:MPO786435 MZK786434:MZK786435 NJG786434:NJG786435 NTC786434:NTC786435 OCY786434:OCY786435 OMU786434:OMU786435 OWQ786434:OWQ786435 PGM786434:PGM786435 PQI786434:PQI786435 QAE786434:QAE786435 QKA786434:QKA786435 QTW786434:QTW786435 RDS786434:RDS786435 RNO786434:RNO786435 RXK786434:RXK786435 SHG786434:SHG786435 SRC786434:SRC786435 TAY786434:TAY786435 TKU786434:TKU786435 TUQ786434:TUQ786435 UEM786434:UEM786435 UOI786434:UOI786435 UYE786434:UYE786435 VIA786434:VIA786435 VRW786434:VRW786435 WBS786434:WBS786435 WLO786434:WLO786435 WVK786434:WVK786435 C851970:C851971 IY851970:IY851971 SU851970:SU851971 ACQ851970:ACQ851971 AMM851970:AMM851971 AWI851970:AWI851971 BGE851970:BGE851971 BQA851970:BQA851971 BZW851970:BZW851971 CJS851970:CJS851971 CTO851970:CTO851971 DDK851970:DDK851971 DNG851970:DNG851971 DXC851970:DXC851971 EGY851970:EGY851971 EQU851970:EQU851971 FAQ851970:FAQ851971 FKM851970:FKM851971 FUI851970:FUI851971 GEE851970:GEE851971 GOA851970:GOA851971 GXW851970:GXW851971 HHS851970:HHS851971 HRO851970:HRO851971 IBK851970:IBK851971 ILG851970:ILG851971 IVC851970:IVC851971 JEY851970:JEY851971 JOU851970:JOU851971 JYQ851970:JYQ851971 KIM851970:KIM851971 KSI851970:KSI851971 LCE851970:LCE851971 LMA851970:LMA851971 LVW851970:LVW851971 MFS851970:MFS851971 MPO851970:MPO851971 MZK851970:MZK851971 NJG851970:NJG851971 NTC851970:NTC851971 OCY851970:OCY851971 OMU851970:OMU851971 OWQ851970:OWQ851971 PGM851970:PGM851971 PQI851970:PQI851971 QAE851970:QAE851971 QKA851970:QKA851971 QTW851970:QTW851971 RDS851970:RDS851971 RNO851970:RNO851971 RXK851970:RXK851971 SHG851970:SHG851971 SRC851970:SRC851971 TAY851970:TAY851971 TKU851970:TKU851971 TUQ851970:TUQ851971 UEM851970:UEM851971 UOI851970:UOI851971 UYE851970:UYE851971 VIA851970:VIA851971 VRW851970:VRW851971 WBS851970:WBS851971 WLO851970:WLO851971 WVK851970:WVK851971 C917506:C917507 IY917506:IY917507 SU917506:SU917507 ACQ917506:ACQ917507 AMM917506:AMM917507 AWI917506:AWI917507 BGE917506:BGE917507 BQA917506:BQA917507 BZW917506:BZW917507 CJS917506:CJS917507 CTO917506:CTO917507 DDK917506:DDK917507 DNG917506:DNG917507 DXC917506:DXC917507 EGY917506:EGY917507 EQU917506:EQU917507 FAQ917506:FAQ917507 FKM917506:FKM917507 FUI917506:FUI917507 GEE917506:GEE917507 GOA917506:GOA917507 GXW917506:GXW917507 HHS917506:HHS917507 HRO917506:HRO917507 IBK917506:IBK917507 ILG917506:ILG917507 IVC917506:IVC917507 JEY917506:JEY917507 JOU917506:JOU917507 JYQ917506:JYQ917507 KIM917506:KIM917507 KSI917506:KSI917507 LCE917506:LCE917507 LMA917506:LMA917507 LVW917506:LVW917507 MFS917506:MFS917507 MPO917506:MPO917507 MZK917506:MZK917507 NJG917506:NJG917507 NTC917506:NTC917507 OCY917506:OCY917507 OMU917506:OMU917507 OWQ917506:OWQ917507 PGM917506:PGM917507 PQI917506:PQI917507 QAE917506:QAE917507 QKA917506:QKA917507 QTW917506:QTW917507 RDS917506:RDS917507 RNO917506:RNO917507 RXK917506:RXK917507 SHG917506:SHG917507 SRC917506:SRC917507 TAY917506:TAY917507 TKU917506:TKU917507 TUQ917506:TUQ917507 UEM917506:UEM917507 UOI917506:UOI917507 UYE917506:UYE917507 VIA917506:VIA917507 VRW917506:VRW917507 WBS917506:WBS917507 WLO917506:WLO917507 WVK917506:WVK917507 C983042:C983043 IY983042:IY983043 SU983042:SU983043 ACQ983042:ACQ983043 AMM983042:AMM983043 AWI983042:AWI983043 BGE983042:BGE983043 BQA983042:BQA983043 BZW983042:BZW983043 CJS983042:CJS983043 CTO983042:CTO983043 DDK983042:DDK983043 DNG983042:DNG983043 DXC983042:DXC983043 EGY983042:EGY983043 EQU983042:EQU983043 FAQ983042:FAQ983043 FKM983042:FKM983043 FUI983042:FUI983043 GEE983042:GEE983043 GOA983042:GOA983043 GXW983042:GXW983043 HHS983042:HHS983043 HRO983042:HRO983043 IBK983042:IBK983043 ILG983042:ILG983043 IVC983042:IVC983043 JEY983042:JEY983043 JOU983042:JOU983043 JYQ983042:JYQ983043 KIM983042:KIM983043 KSI983042:KSI983043 LCE983042:LCE983043 LMA983042:LMA983043 LVW983042:LVW983043 MFS983042:MFS983043 MPO983042:MPO983043 MZK983042:MZK983043 NJG983042:NJG983043 NTC983042:NTC983043 OCY983042:OCY983043 OMU983042:OMU983043 OWQ983042:OWQ983043 PGM983042:PGM983043 PQI983042:PQI983043 QAE983042:QAE983043 QKA983042:QKA983043 QTW983042:QTW983043 RDS983042:RDS983043 RNO983042:RNO983043 RXK983042:RXK983043 SHG983042:SHG983043 SRC983042:SRC983043 TAY983042:TAY983043 TKU983042:TKU983043 TUQ983042:TUQ983043 UEM983042:UEM983043 UOI983042:UOI983043 UYE983042:UYE983043 VIA983042:VIA983043 VRW983042:VRW983043 WBS983042:WBS983043 WLO983042:WLO983043 WVK983042:WVK983043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519:C65520 IY65519:IY65520 SU65519:SU65520 ACQ65519:ACQ65520 AMM65519:AMM65520 AWI65519:AWI65520 BGE65519:BGE65520 BQA65519:BQA65520 BZW65519:BZW65520 CJS65519:CJS65520 CTO65519:CTO65520 DDK65519:DDK65520 DNG65519:DNG65520 DXC65519:DXC65520 EGY65519:EGY65520 EQU65519:EQU65520 FAQ65519:FAQ65520 FKM65519:FKM65520 FUI65519:FUI65520 GEE65519:GEE65520 GOA65519:GOA65520 GXW65519:GXW65520 HHS65519:HHS65520 HRO65519:HRO65520 IBK65519:IBK65520 ILG65519:ILG65520 IVC65519:IVC65520 JEY65519:JEY65520 JOU65519:JOU65520 JYQ65519:JYQ65520 KIM65519:KIM65520 KSI65519:KSI65520 LCE65519:LCE65520 LMA65519:LMA65520 LVW65519:LVW65520 MFS65519:MFS65520 MPO65519:MPO65520 MZK65519:MZK65520 NJG65519:NJG65520 NTC65519:NTC65520 OCY65519:OCY65520 OMU65519:OMU65520 OWQ65519:OWQ65520 PGM65519:PGM65520 PQI65519:PQI65520 QAE65519:QAE65520 QKA65519:QKA65520 QTW65519:QTW65520 RDS65519:RDS65520 RNO65519:RNO65520 RXK65519:RXK65520 SHG65519:SHG65520 SRC65519:SRC65520 TAY65519:TAY65520 TKU65519:TKU65520 TUQ65519:TUQ65520 UEM65519:UEM65520 UOI65519:UOI65520 UYE65519:UYE65520 VIA65519:VIA65520 VRW65519:VRW65520 WBS65519:WBS65520 WLO65519:WLO65520 WVK65519:WVK65520 C131055:C131056 IY131055:IY131056 SU131055:SU131056 ACQ131055:ACQ131056 AMM131055:AMM131056 AWI131055:AWI131056 BGE131055:BGE131056 BQA131055:BQA131056 BZW131055:BZW131056 CJS131055:CJS131056 CTO131055:CTO131056 DDK131055:DDK131056 DNG131055:DNG131056 DXC131055:DXC131056 EGY131055:EGY131056 EQU131055:EQU131056 FAQ131055:FAQ131056 FKM131055:FKM131056 FUI131055:FUI131056 GEE131055:GEE131056 GOA131055:GOA131056 GXW131055:GXW131056 HHS131055:HHS131056 HRO131055:HRO131056 IBK131055:IBK131056 ILG131055:ILG131056 IVC131055:IVC131056 JEY131055:JEY131056 JOU131055:JOU131056 JYQ131055:JYQ131056 KIM131055:KIM131056 KSI131055:KSI131056 LCE131055:LCE131056 LMA131055:LMA131056 LVW131055:LVW131056 MFS131055:MFS131056 MPO131055:MPO131056 MZK131055:MZK131056 NJG131055:NJG131056 NTC131055:NTC131056 OCY131055:OCY131056 OMU131055:OMU131056 OWQ131055:OWQ131056 PGM131055:PGM131056 PQI131055:PQI131056 QAE131055:QAE131056 QKA131055:QKA131056 QTW131055:QTW131056 RDS131055:RDS131056 RNO131055:RNO131056 RXK131055:RXK131056 SHG131055:SHG131056 SRC131055:SRC131056 TAY131055:TAY131056 TKU131055:TKU131056 TUQ131055:TUQ131056 UEM131055:UEM131056 UOI131055:UOI131056 UYE131055:UYE131056 VIA131055:VIA131056 VRW131055:VRW131056 WBS131055:WBS131056 WLO131055:WLO131056 WVK131055:WVK131056 C196591:C196592 IY196591:IY196592 SU196591:SU196592 ACQ196591:ACQ196592 AMM196591:AMM196592 AWI196591:AWI196592 BGE196591:BGE196592 BQA196591:BQA196592 BZW196591:BZW196592 CJS196591:CJS196592 CTO196591:CTO196592 DDK196591:DDK196592 DNG196591:DNG196592 DXC196591:DXC196592 EGY196591:EGY196592 EQU196591:EQU196592 FAQ196591:FAQ196592 FKM196591:FKM196592 FUI196591:FUI196592 GEE196591:GEE196592 GOA196591:GOA196592 GXW196591:GXW196592 HHS196591:HHS196592 HRO196591:HRO196592 IBK196591:IBK196592 ILG196591:ILG196592 IVC196591:IVC196592 JEY196591:JEY196592 JOU196591:JOU196592 JYQ196591:JYQ196592 KIM196591:KIM196592 KSI196591:KSI196592 LCE196591:LCE196592 LMA196591:LMA196592 LVW196591:LVW196592 MFS196591:MFS196592 MPO196591:MPO196592 MZK196591:MZK196592 NJG196591:NJG196592 NTC196591:NTC196592 OCY196591:OCY196592 OMU196591:OMU196592 OWQ196591:OWQ196592 PGM196591:PGM196592 PQI196591:PQI196592 QAE196591:QAE196592 QKA196591:QKA196592 QTW196591:QTW196592 RDS196591:RDS196592 RNO196591:RNO196592 RXK196591:RXK196592 SHG196591:SHG196592 SRC196591:SRC196592 TAY196591:TAY196592 TKU196591:TKU196592 TUQ196591:TUQ196592 UEM196591:UEM196592 UOI196591:UOI196592 UYE196591:UYE196592 VIA196591:VIA196592 VRW196591:VRW196592 WBS196591:WBS196592 WLO196591:WLO196592 WVK196591:WVK196592 C262127:C262128 IY262127:IY262128 SU262127:SU262128 ACQ262127:ACQ262128 AMM262127:AMM262128 AWI262127:AWI262128 BGE262127:BGE262128 BQA262127:BQA262128 BZW262127:BZW262128 CJS262127:CJS262128 CTO262127:CTO262128 DDK262127:DDK262128 DNG262127:DNG262128 DXC262127:DXC262128 EGY262127:EGY262128 EQU262127:EQU262128 FAQ262127:FAQ262128 FKM262127:FKM262128 FUI262127:FUI262128 GEE262127:GEE262128 GOA262127:GOA262128 GXW262127:GXW262128 HHS262127:HHS262128 HRO262127:HRO262128 IBK262127:IBK262128 ILG262127:ILG262128 IVC262127:IVC262128 JEY262127:JEY262128 JOU262127:JOU262128 JYQ262127:JYQ262128 KIM262127:KIM262128 KSI262127:KSI262128 LCE262127:LCE262128 LMA262127:LMA262128 LVW262127:LVW262128 MFS262127:MFS262128 MPO262127:MPO262128 MZK262127:MZK262128 NJG262127:NJG262128 NTC262127:NTC262128 OCY262127:OCY262128 OMU262127:OMU262128 OWQ262127:OWQ262128 PGM262127:PGM262128 PQI262127:PQI262128 QAE262127:QAE262128 QKA262127:QKA262128 QTW262127:QTW262128 RDS262127:RDS262128 RNO262127:RNO262128 RXK262127:RXK262128 SHG262127:SHG262128 SRC262127:SRC262128 TAY262127:TAY262128 TKU262127:TKU262128 TUQ262127:TUQ262128 UEM262127:UEM262128 UOI262127:UOI262128 UYE262127:UYE262128 VIA262127:VIA262128 VRW262127:VRW262128 WBS262127:WBS262128 WLO262127:WLO262128 WVK262127:WVK262128 C327663:C327664 IY327663:IY327664 SU327663:SU327664 ACQ327663:ACQ327664 AMM327663:AMM327664 AWI327663:AWI327664 BGE327663:BGE327664 BQA327663:BQA327664 BZW327663:BZW327664 CJS327663:CJS327664 CTO327663:CTO327664 DDK327663:DDK327664 DNG327663:DNG327664 DXC327663:DXC327664 EGY327663:EGY327664 EQU327663:EQU327664 FAQ327663:FAQ327664 FKM327663:FKM327664 FUI327663:FUI327664 GEE327663:GEE327664 GOA327663:GOA327664 GXW327663:GXW327664 HHS327663:HHS327664 HRO327663:HRO327664 IBK327663:IBK327664 ILG327663:ILG327664 IVC327663:IVC327664 JEY327663:JEY327664 JOU327663:JOU327664 JYQ327663:JYQ327664 KIM327663:KIM327664 KSI327663:KSI327664 LCE327663:LCE327664 LMA327663:LMA327664 LVW327663:LVW327664 MFS327663:MFS327664 MPO327663:MPO327664 MZK327663:MZK327664 NJG327663:NJG327664 NTC327663:NTC327664 OCY327663:OCY327664 OMU327663:OMU327664 OWQ327663:OWQ327664 PGM327663:PGM327664 PQI327663:PQI327664 QAE327663:QAE327664 QKA327663:QKA327664 QTW327663:QTW327664 RDS327663:RDS327664 RNO327663:RNO327664 RXK327663:RXK327664 SHG327663:SHG327664 SRC327663:SRC327664 TAY327663:TAY327664 TKU327663:TKU327664 TUQ327663:TUQ327664 UEM327663:UEM327664 UOI327663:UOI327664 UYE327663:UYE327664 VIA327663:VIA327664 VRW327663:VRW327664 WBS327663:WBS327664 WLO327663:WLO327664 WVK327663:WVK327664 C393199:C393200 IY393199:IY393200 SU393199:SU393200 ACQ393199:ACQ393200 AMM393199:AMM393200 AWI393199:AWI393200 BGE393199:BGE393200 BQA393199:BQA393200 BZW393199:BZW393200 CJS393199:CJS393200 CTO393199:CTO393200 DDK393199:DDK393200 DNG393199:DNG393200 DXC393199:DXC393200 EGY393199:EGY393200 EQU393199:EQU393200 FAQ393199:FAQ393200 FKM393199:FKM393200 FUI393199:FUI393200 GEE393199:GEE393200 GOA393199:GOA393200 GXW393199:GXW393200 HHS393199:HHS393200 HRO393199:HRO393200 IBK393199:IBK393200 ILG393199:ILG393200 IVC393199:IVC393200 JEY393199:JEY393200 JOU393199:JOU393200 JYQ393199:JYQ393200 KIM393199:KIM393200 KSI393199:KSI393200 LCE393199:LCE393200 LMA393199:LMA393200 LVW393199:LVW393200 MFS393199:MFS393200 MPO393199:MPO393200 MZK393199:MZK393200 NJG393199:NJG393200 NTC393199:NTC393200 OCY393199:OCY393200 OMU393199:OMU393200 OWQ393199:OWQ393200 PGM393199:PGM393200 PQI393199:PQI393200 QAE393199:QAE393200 QKA393199:QKA393200 QTW393199:QTW393200 RDS393199:RDS393200 RNO393199:RNO393200 RXK393199:RXK393200 SHG393199:SHG393200 SRC393199:SRC393200 TAY393199:TAY393200 TKU393199:TKU393200 TUQ393199:TUQ393200 UEM393199:UEM393200 UOI393199:UOI393200 UYE393199:UYE393200 VIA393199:VIA393200 VRW393199:VRW393200 WBS393199:WBS393200 WLO393199:WLO393200 WVK393199:WVK393200 C458735:C458736 IY458735:IY458736 SU458735:SU458736 ACQ458735:ACQ458736 AMM458735:AMM458736 AWI458735:AWI458736 BGE458735:BGE458736 BQA458735:BQA458736 BZW458735:BZW458736 CJS458735:CJS458736 CTO458735:CTO458736 DDK458735:DDK458736 DNG458735:DNG458736 DXC458735:DXC458736 EGY458735:EGY458736 EQU458735:EQU458736 FAQ458735:FAQ458736 FKM458735:FKM458736 FUI458735:FUI458736 GEE458735:GEE458736 GOA458735:GOA458736 GXW458735:GXW458736 HHS458735:HHS458736 HRO458735:HRO458736 IBK458735:IBK458736 ILG458735:ILG458736 IVC458735:IVC458736 JEY458735:JEY458736 JOU458735:JOU458736 JYQ458735:JYQ458736 KIM458735:KIM458736 KSI458735:KSI458736 LCE458735:LCE458736 LMA458735:LMA458736 LVW458735:LVW458736 MFS458735:MFS458736 MPO458735:MPO458736 MZK458735:MZK458736 NJG458735:NJG458736 NTC458735:NTC458736 OCY458735:OCY458736 OMU458735:OMU458736 OWQ458735:OWQ458736 PGM458735:PGM458736 PQI458735:PQI458736 QAE458735:QAE458736 QKA458735:QKA458736 QTW458735:QTW458736 RDS458735:RDS458736 RNO458735:RNO458736 RXK458735:RXK458736 SHG458735:SHG458736 SRC458735:SRC458736 TAY458735:TAY458736 TKU458735:TKU458736 TUQ458735:TUQ458736 UEM458735:UEM458736 UOI458735:UOI458736 UYE458735:UYE458736 VIA458735:VIA458736 VRW458735:VRW458736 WBS458735:WBS458736 WLO458735:WLO458736 WVK458735:WVK458736 C524271:C524272 IY524271:IY524272 SU524271:SU524272 ACQ524271:ACQ524272 AMM524271:AMM524272 AWI524271:AWI524272 BGE524271:BGE524272 BQA524271:BQA524272 BZW524271:BZW524272 CJS524271:CJS524272 CTO524271:CTO524272 DDK524271:DDK524272 DNG524271:DNG524272 DXC524271:DXC524272 EGY524271:EGY524272 EQU524271:EQU524272 FAQ524271:FAQ524272 FKM524271:FKM524272 FUI524271:FUI524272 GEE524271:GEE524272 GOA524271:GOA524272 GXW524271:GXW524272 HHS524271:HHS524272 HRO524271:HRO524272 IBK524271:IBK524272 ILG524271:ILG524272 IVC524271:IVC524272 JEY524271:JEY524272 JOU524271:JOU524272 JYQ524271:JYQ524272 KIM524271:KIM524272 KSI524271:KSI524272 LCE524271:LCE524272 LMA524271:LMA524272 LVW524271:LVW524272 MFS524271:MFS524272 MPO524271:MPO524272 MZK524271:MZK524272 NJG524271:NJG524272 NTC524271:NTC524272 OCY524271:OCY524272 OMU524271:OMU524272 OWQ524271:OWQ524272 PGM524271:PGM524272 PQI524271:PQI524272 QAE524271:QAE524272 QKA524271:QKA524272 QTW524271:QTW524272 RDS524271:RDS524272 RNO524271:RNO524272 RXK524271:RXK524272 SHG524271:SHG524272 SRC524271:SRC524272 TAY524271:TAY524272 TKU524271:TKU524272 TUQ524271:TUQ524272 UEM524271:UEM524272 UOI524271:UOI524272 UYE524271:UYE524272 VIA524271:VIA524272 VRW524271:VRW524272 WBS524271:WBS524272 WLO524271:WLO524272 WVK524271:WVK524272 C589807:C589808 IY589807:IY589808 SU589807:SU589808 ACQ589807:ACQ589808 AMM589807:AMM589808 AWI589807:AWI589808 BGE589807:BGE589808 BQA589807:BQA589808 BZW589807:BZW589808 CJS589807:CJS589808 CTO589807:CTO589808 DDK589807:DDK589808 DNG589807:DNG589808 DXC589807:DXC589808 EGY589807:EGY589808 EQU589807:EQU589808 FAQ589807:FAQ589808 FKM589807:FKM589808 FUI589807:FUI589808 GEE589807:GEE589808 GOA589807:GOA589808 GXW589807:GXW589808 HHS589807:HHS589808 HRO589807:HRO589808 IBK589807:IBK589808 ILG589807:ILG589808 IVC589807:IVC589808 JEY589807:JEY589808 JOU589807:JOU589808 JYQ589807:JYQ589808 KIM589807:KIM589808 KSI589807:KSI589808 LCE589807:LCE589808 LMA589807:LMA589808 LVW589807:LVW589808 MFS589807:MFS589808 MPO589807:MPO589808 MZK589807:MZK589808 NJG589807:NJG589808 NTC589807:NTC589808 OCY589807:OCY589808 OMU589807:OMU589808 OWQ589807:OWQ589808 PGM589807:PGM589808 PQI589807:PQI589808 QAE589807:QAE589808 QKA589807:QKA589808 QTW589807:QTW589808 RDS589807:RDS589808 RNO589807:RNO589808 RXK589807:RXK589808 SHG589807:SHG589808 SRC589807:SRC589808 TAY589807:TAY589808 TKU589807:TKU589808 TUQ589807:TUQ589808 UEM589807:UEM589808 UOI589807:UOI589808 UYE589807:UYE589808 VIA589807:VIA589808 VRW589807:VRW589808 WBS589807:WBS589808 WLO589807:WLO589808 WVK589807:WVK589808 C655343:C655344 IY655343:IY655344 SU655343:SU655344 ACQ655343:ACQ655344 AMM655343:AMM655344 AWI655343:AWI655344 BGE655343:BGE655344 BQA655343:BQA655344 BZW655343:BZW655344 CJS655343:CJS655344 CTO655343:CTO655344 DDK655343:DDK655344 DNG655343:DNG655344 DXC655343:DXC655344 EGY655343:EGY655344 EQU655343:EQU655344 FAQ655343:FAQ655344 FKM655343:FKM655344 FUI655343:FUI655344 GEE655343:GEE655344 GOA655343:GOA655344 GXW655343:GXW655344 HHS655343:HHS655344 HRO655343:HRO655344 IBK655343:IBK655344 ILG655343:ILG655344 IVC655343:IVC655344 JEY655343:JEY655344 JOU655343:JOU655344 JYQ655343:JYQ655344 KIM655343:KIM655344 KSI655343:KSI655344 LCE655343:LCE655344 LMA655343:LMA655344 LVW655343:LVW655344 MFS655343:MFS655344 MPO655343:MPO655344 MZK655343:MZK655344 NJG655343:NJG655344 NTC655343:NTC655344 OCY655343:OCY655344 OMU655343:OMU655344 OWQ655343:OWQ655344 PGM655343:PGM655344 PQI655343:PQI655344 QAE655343:QAE655344 QKA655343:QKA655344 QTW655343:QTW655344 RDS655343:RDS655344 RNO655343:RNO655344 RXK655343:RXK655344 SHG655343:SHG655344 SRC655343:SRC655344 TAY655343:TAY655344 TKU655343:TKU655344 TUQ655343:TUQ655344 UEM655343:UEM655344 UOI655343:UOI655344 UYE655343:UYE655344 VIA655343:VIA655344 VRW655343:VRW655344 WBS655343:WBS655344 WLO655343:WLO655344 WVK655343:WVK655344 C720879:C720880 IY720879:IY720880 SU720879:SU720880 ACQ720879:ACQ720880 AMM720879:AMM720880 AWI720879:AWI720880 BGE720879:BGE720880 BQA720879:BQA720880 BZW720879:BZW720880 CJS720879:CJS720880 CTO720879:CTO720880 DDK720879:DDK720880 DNG720879:DNG720880 DXC720879:DXC720880 EGY720879:EGY720880 EQU720879:EQU720880 FAQ720879:FAQ720880 FKM720879:FKM720880 FUI720879:FUI720880 GEE720879:GEE720880 GOA720879:GOA720880 GXW720879:GXW720880 HHS720879:HHS720880 HRO720879:HRO720880 IBK720879:IBK720880 ILG720879:ILG720880 IVC720879:IVC720880 JEY720879:JEY720880 JOU720879:JOU720880 JYQ720879:JYQ720880 KIM720879:KIM720880 KSI720879:KSI720880 LCE720879:LCE720880 LMA720879:LMA720880 LVW720879:LVW720880 MFS720879:MFS720880 MPO720879:MPO720880 MZK720879:MZK720880 NJG720879:NJG720880 NTC720879:NTC720880 OCY720879:OCY720880 OMU720879:OMU720880 OWQ720879:OWQ720880 PGM720879:PGM720880 PQI720879:PQI720880 QAE720879:QAE720880 QKA720879:QKA720880 QTW720879:QTW720880 RDS720879:RDS720880 RNO720879:RNO720880 RXK720879:RXK720880 SHG720879:SHG720880 SRC720879:SRC720880 TAY720879:TAY720880 TKU720879:TKU720880 TUQ720879:TUQ720880 UEM720879:UEM720880 UOI720879:UOI720880 UYE720879:UYE720880 VIA720879:VIA720880 VRW720879:VRW720880 WBS720879:WBS720880 WLO720879:WLO720880 WVK720879:WVK720880 C786415:C786416 IY786415:IY786416 SU786415:SU786416 ACQ786415:ACQ786416 AMM786415:AMM786416 AWI786415:AWI786416 BGE786415:BGE786416 BQA786415:BQA786416 BZW786415:BZW786416 CJS786415:CJS786416 CTO786415:CTO786416 DDK786415:DDK786416 DNG786415:DNG786416 DXC786415:DXC786416 EGY786415:EGY786416 EQU786415:EQU786416 FAQ786415:FAQ786416 FKM786415:FKM786416 FUI786415:FUI786416 GEE786415:GEE786416 GOA786415:GOA786416 GXW786415:GXW786416 HHS786415:HHS786416 HRO786415:HRO786416 IBK786415:IBK786416 ILG786415:ILG786416 IVC786415:IVC786416 JEY786415:JEY786416 JOU786415:JOU786416 JYQ786415:JYQ786416 KIM786415:KIM786416 KSI786415:KSI786416 LCE786415:LCE786416 LMA786415:LMA786416 LVW786415:LVW786416 MFS786415:MFS786416 MPO786415:MPO786416 MZK786415:MZK786416 NJG786415:NJG786416 NTC786415:NTC786416 OCY786415:OCY786416 OMU786415:OMU786416 OWQ786415:OWQ786416 PGM786415:PGM786416 PQI786415:PQI786416 QAE786415:QAE786416 QKA786415:QKA786416 QTW786415:QTW786416 RDS786415:RDS786416 RNO786415:RNO786416 RXK786415:RXK786416 SHG786415:SHG786416 SRC786415:SRC786416 TAY786415:TAY786416 TKU786415:TKU786416 TUQ786415:TUQ786416 UEM786415:UEM786416 UOI786415:UOI786416 UYE786415:UYE786416 VIA786415:VIA786416 VRW786415:VRW786416 WBS786415:WBS786416 WLO786415:WLO786416 WVK786415:WVK786416 C851951:C851952 IY851951:IY851952 SU851951:SU851952 ACQ851951:ACQ851952 AMM851951:AMM851952 AWI851951:AWI851952 BGE851951:BGE851952 BQA851951:BQA851952 BZW851951:BZW851952 CJS851951:CJS851952 CTO851951:CTO851952 DDK851951:DDK851952 DNG851951:DNG851952 DXC851951:DXC851952 EGY851951:EGY851952 EQU851951:EQU851952 FAQ851951:FAQ851952 FKM851951:FKM851952 FUI851951:FUI851952 GEE851951:GEE851952 GOA851951:GOA851952 GXW851951:GXW851952 HHS851951:HHS851952 HRO851951:HRO851952 IBK851951:IBK851952 ILG851951:ILG851952 IVC851951:IVC851952 JEY851951:JEY851952 JOU851951:JOU851952 JYQ851951:JYQ851952 KIM851951:KIM851952 KSI851951:KSI851952 LCE851951:LCE851952 LMA851951:LMA851952 LVW851951:LVW851952 MFS851951:MFS851952 MPO851951:MPO851952 MZK851951:MZK851952 NJG851951:NJG851952 NTC851951:NTC851952 OCY851951:OCY851952 OMU851951:OMU851952 OWQ851951:OWQ851952 PGM851951:PGM851952 PQI851951:PQI851952 QAE851951:QAE851952 QKA851951:QKA851952 QTW851951:QTW851952 RDS851951:RDS851952 RNO851951:RNO851952 RXK851951:RXK851952 SHG851951:SHG851952 SRC851951:SRC851952 TAY851951:TAY851952 TKU851951:TKU851952 TUQ851951:TUQ851952 UEM851951:UEM851952 UOI851951:UOI851952 UYE851951:UYE851952 VIA851951:VIA851952 VRW851951:VRW851952 WBS851951:WBS851952 WLO851951:WLO851952 WVK851951:WVK851952 C917487:C917488 IY917487:IY917488 SU917487:SU917488 ACQ917487:ACQ917488 AMM917487:AMM917488 AWI917487:AWI917488 BGE917487:BGE917488 BQA917487:BQA917488 BZW917487:BZW917488 CJS917487:CJS917488 CTO917487:CTO917488 DDK917487:DDK917488 DNG917487:DNG917488 DXC917487:DXC917488 EGY917487:EGY917488 EQU917487:EQU917488 FAQ917487:FAQ917488 FKM917487:FKM917488 FUI917487:FUI917488 GEE917487:GEE917488 GOA917487:GOA917488 GXW917487:GXW917488 HHS917487:HHS917488 HRO917487:HRO917488 IBK917487:IBK917488 ILG917487:ILG917488 IVC917487:IVC917488 JEY917487:JEY917488 JOU917487:JOU917488 JYQ917487:JYQ917488 KIM917487:KIM917488 KSI917487:KSI917488 LCE917487:LCE917488 LMA917487:LMA917488 LVW917487:LVW917488 MFS917487:MFS917488 MPO917487:MPO917488 MZK917487:MZK917488 NJG917487:NJG917488 NTC917487:NTC917488 OCY917487:OCY917488 OMU917487:OMU917488 OWQ917487:OWQ917488 PGM917487:PGM917488 PQI917487:PQI917488 QAE917487:QAE917488 QKA917487:QKA917488 QTW917487:QTW917488 RDS917487:RDS917488 RNO917487:RNO917488 RXK917487:RXK917488 SHG917487:SHG917488 SRC917487:SRC917488 TAY917487:TAY917488 TKU917487:TKU917488 TUQ917487:TUQ917488 UEM917487:UEM917488 UOI917487:UOI917488 UYE917487:UYE917488 VIA917487:VIA917488 VRW917487:VRW917488 WBS917487:WBS917488 WLO917487:WLO917488 WVK917487:WVK917488 C983023:C983024 IY983023:IY983024 SU983023:SU983024 ACQ983023:ACQ983024 AMM983023:AMM983024 AWI983023:AWI983024 BGE983023:BGE983024 BQA983023:BQA983024 BZW983023:BZW983024 CJS983023:CJS983024 CTO983023:CTO983024 DDK983023:DDK983024 DNG983023:DNG983024 DXC983023:DXC983024 EGY983023:EGY983024 EQU983023:EQU983024 FAQ983023:FAQ983024 FKM983023:FKM983024 FUI983023:FUI983024 GEE983023:GEE983024 GOA983023:GOA983024 GXW983023:GXW983024 HHS983023:HHS983024 HRO983023:HRO983024 IBK983023:IBK983024 ILG983023:ILG983024 IVC983023:IVC983024 JEY983023:JEY983024 JOU983023:JOU983024 JYQ983023:JYQ983024 KIM983023:KIM983024 KSI983023:KSI983024 LCE983023:LCE983024 LMA983023:LMA983024 LVW983023:LVW983024 MFS983023:MFS983024 MPO983023:MPO983024 MZK983023:MZK983024 NJG983023:NJG983024 NTC983023:NTC983024 OCY983023:OCY983024 OMU983023:OMU983024 OWQ983023:OWQ983024 PGM983023:PGM983024 PQI983023:PQI983024 QAE983023:QAE983024 QKA983023:QKA983024 QTW983023:QTW983024 RDS983023:RDS983024 RNO983023:RNO983024 RXK983023:RXK983024 SHG983023:SHG983024 SRC983023:SRC983024 TAY983023:TAY983024 TKU983023:TKU983024 TUQ983023:TUQ983024 UEM983023:UEM983024 UOI983023:UOI983024 UYE983023:UYE983024 VIA983023:VIA983024 VRW983023:VRW983024 WBS983023:WBS983024 WLO983023:WLO983024 WVK983023:WVK983024 C65534:C65535 IY65534:IY65535 SU65534:SU65535 ACQ65534:ACQ65535 AMM65534:AMM65535 AWI65534:AWI65535 BGE65534:BGE65535 BQA65534:BQA65535 BZW65534:BZW65535 CJS65534:CJS65535 CTO65534:CTO65535 DDK65534:DDK65535 DNG65534:DNG65535 DXC65534:DXC65535 EGY65534:EGY65535 EQU65534:EQU65535 FAQ65534:FAQ65535 FKM65534:FKM65535 FUI65534:FUI65535 GEE65534:GEE65535 GOA65534:GOA65535 GXW65534:GXW65535 HHS65534:HHS65535 HRO65534:HRO65535 IBK65534:IBK65535 ILG65534:ILG65535 IVC65534:IVC65535 JEY65534:JEY65535 JOU65534:JOU65535 JYQ65534:JYQ65535 KIM65534:KIM65535 KSI65534:KSI65535 LCE65534:LCE65535 LMA65534:LMA65535 LVW65534:LVW65535 MFS65534:MFS65535 MPO65534:MPO65535 MZK65534:MZK65535 NJG65534:NJG65535 NTC65534:NTC65535 OCY65534:OCY65535 OMU65534:OMU65535 OWQ65534:OWQ65535 PGM65534:PGM65535 PQI65534:PQI65535 QAE65534:QAE65535 QKA65534:QKA65535 QTW65534:QTW65535 RDS65534:RDS65535 RNO65534:RNO65535 RXK65534:RXK65535 SHG65534:SHG65535 SRC65534:SRC65535 TAY65534:TAY65535 TKU65534:TKU65535 TUQ65534:TUQ65535 UEM65534:UEM65535 UOI65534:UOI65535 UYE65534:UYE65535 VIA65534:VIA65535 VRW65534:VRW65535 WBS65534:WBS65535 WLO65534:WLO65535 WVK65534:WVK65535 C131070:C131071 IY131070:IY131071 SU131070:SU131071 ACQ131070:ACQ131071 AMM131070:AMM131071 AWI131070:AWI131071 BGE131070:BGE131071 BQA131070:BQA131071 BZW131070:BZW131071 CJS131070:CJS131071 CTO131070:CTO131071 DDK131070:DDK131071 DNG131070:DNG131071 DXC131070:DXC131071 EGY131070:EGY131071 EQU131070:EQU131071 FAQ131070:FAQ131071 FKM131070:FKM131071 FUI131070:FUI131071 GEE131070:GEE131071 GOA131070:GOA131071 GXW131070:GXW131071 HHS131070:HHS131071 HRO131070:HRO131071 IBK131070:IBK131071 ILG131070:ILG131071 IVC131070:IVC131071 JEY131070:JEY131071 JOU131070:JOU131071 JYQ131070:JYQ131071 KIM131070:KIM131071 KSI131070:KSI131071 LCE131070:LCE131071 LMA131070:LMA131071 LVW131070:LVW131071 MFS131070:MFS131071 MPO131070:MPO131071 MZK131070:MZK131071 NJG131070:NJG131071 NTC131070:NTC131071 OCY131070:OCY131071 OMU131070:OMU131071 OWQ131070:OWQ131071 PGM131070:PGM131071 PQI131070:PQI131071 QAE131070:QAE131071 QKA131070:QKA131071 QTW131070:QTW131071 RDS131070:RDS131071 RNO131070:RNO131071 RXK131070:RXK131071 SHG131070:SHG131071 SRC131070:SRC131071 TAY131070:TAY131071 TKU131070:TKU131071 TUQ131070:TUQ131071 UEM131070:UEM131071 UOI131070:UOI131071 UYE131070:UYE131071 VIA131070:VIA131071 VRW131070:VRW131071 WBS131070:WBS131071 WLO131070:WLO131071 WVK131070:WVK131071 C196606:C196607 IY196606:IY196607 SU196606:SU196607 ACQ196606:ACQ196607 AMM196606:AMM196607 AWI196606:AWI196607 BGE196606:BGE196607 BQA196606:BQA196607 BZW196606:BZW196607 CJS196606:CJS196607 CTO196606:CTO196607 DDK196606:DDK196607 DNG196606:DNG196607 DXC196606:DXC196607 EGY196606:EGY196607 EQU196606:EQU196607 FAQ196606:FAQ196607 FKM196606:FKM196607 FUI196606:FUI196607 GEE196606:GEE196607 GOA196606:GOA196607 GXW196606:GXW196607 HHS196606:HHS196607 HRO196606:HRO196607 IBK196606:IBK196607 ILG196606:ILG196607 IVC196606:IVC196607 JEY196606:JEY196607 JOU196606:JOU196607 JYQ196606:JYQ196607 KIM196606:KIM196607 KSI196606:KSI196607 LCE196606:LCE196607 LMA196606:LMA196607 LVW196606:LVW196607 MFS196606:MFS196607 MPO196606:MPO196607 MZK196606:MZK196607 NJG196606:NJG196607 NTC196606:NTC196607 OCY196606:OCY196607 OMU196606:OMU196607 OWQ196606:OWQ196607 PGM196606:PGM196607 PQI196606:PQI196607 QAE196606:QAE196607 QKA196606:QKA196607 QTW196606:QTW196607 RDS196606:RDS196607 RNO196606:RNO196607 RXK196606:RXK196607 SHG196606:SHG196607 SRC196606:SRC196607 TAY196606:TAY196607 TKU196606:TKU196607 TUQ196606:TUQ196607 UEM196606:UEM196607 UOI196606:UOI196607 UYE196606:UYE196607 VIA196606:VIA196607 VRW196606:VRW196607 WBS196606:WBS196607 WLO196606:WLO196607 WVK196606:WVK196607 C262142:C262143 IY262142:IY262143 SU262142:SU262143 ACQ262142:ACQ262143 AMM262142:AMM262143 AWI262142:AWI262143 BGE262142:BGE262143 BQA262142:BQA262143 BZW262142:BZW262143 CJS262142:CJS262143 CTO262142:CTO262143 DDK262142:DDK262143 DNG262142:DNG262143 DXC262142:DXC262143 EGY262142:EGY262143 EQU262142:EQU262143 FAQ262142:FAQ262143 FKM262142:FKM262143 FUI262142:FUI262143 GEE262142:GEE262143 GOA262142:GOA262143 GXW262142:GXW262143 HHS262142:HHS262143 HRO262142:HRO262143 IBK262142:IBK262143 ILG262142:ILG262143 IVC262142:IVC262143 JEY262142:JEY262143 JOU262142:JOU262143 JYQ262142:JYQ262143 KIM262142:KIM262143 KSI262142:KSI262143 LCE262142:LCE262143 LMA262142:LMA262143 LVW262142:LVW262143 MFS262142:MFS262143 MPO262142:MPO262143 MZK262142:MZK262143 NJG262142:NJG262143 NTC262142:NTC262143 OCY262142:OCY262143 OMU262142:OMU262143 OWQ262142:OWQ262143 PGM262142:PGM262143 PQI262142:PQI262143 QAE262142:QAE262143 QKA262142:QKA262143 QTW262142:QTW262143 RDS262142:RDS262143 RNO262142:RNO262143 RXK262142:RXK262143 SHG262142:SHG262143 SRC262142:SRC262143 TAY262142:TAY262143 TKU262142:TKU262143 TUQ262142:TUQ262143 UEM262142:UEM262143 UOI262142:UOI262143 UYE262142:UYE262143 VIA262142:VIA262143 VRW262142:VRW262143 WBS262142:WBS262143 WLO262142:WLO262143 WVK262142:WVK262143 C327678:C327679 IY327678:IY327679 SU327678:SU327679 ACQ327678:ACQ327679 AMM327678:AMM327679 AWI327678:AWI327679 BGE327678:BGE327679 BQA327678:BQA327679 BZW327678:BZW327679 CJS327678:CJS327679 CTO327678:CTO327679 DDK327678:DDK327679 DNG327678:DNG327679 DXC327678:DXC327679 EGY327678:EGY327679 EQU327678:EQU327679 FAQ327678:FAQ327679 FKM327678:FKM327679 FUI327678:FUI327679 GEE327678:GEE327679 GOA327678:GOA327679 GXW327678:GXW327679 HHS327678:HHS327679 HRO327678:HRO327679 IBK327678:IBK327679 ILG327678:ILG327679 IVC327678:IVC327679 JEY327678:JEY327679 JOU327678:JOU327679 JYQ327678:JYQ327679 KIM327678:KIM327679 KSI327678:KSI327679 LCE327678:LCE327679 LMA327678:LMA327679 LVW327678:LVW327679 MFS327678:MFS327679 MPO327678:MPO327679 MZK327678:MZK327679 NJG327678:NJG327679 NTC327678:NTC327679 OCY327678:OCY327679 OMU327678:OMU327679 OWQ327678:OWQ327679 PGM327678:PGM327679 PQI327678:PQI327679 QAE327678:QAE327679 QKA327678:QKA327679 QTW327678:QTW327679 RDS327678:RDS327679 RNO327678:RNO327679 RXK327678:RXK327679 SHG327678:SHG327679 SRC327678:SRC327679 TAY327678:TAY327679 TKU327678:TKU327679 TUQ327678:TUQ327679 UEM327678:UEM327679 UOI327678:UOI327679 UYE327678:UYE327679 VIA327678:VIA327679 VRW327678:VRW327679 WBS327678:WBS327679 WLO327678:WLO327679 WVK327678:WVK327679 C393214:C393215 IY393214:IY393215 SU393214:SU393215 ACQ393214:ACQ393215 AMM393214:AMM393215 AWI393214:AWI393215 BGE393214:BGE393215 BQA393214:BQA393215 BZW393214:BZW393215 CJS393214:CJS393215 CTO393214:CTO393215 DDK393214:DDK393215 DNG393214:DNG393215 DXC393214:DXC393215 EGY393214:EGY393215 EQU393214:EQU393215 FAQ393214:FAQ393215 FKM393214:FKM393215 FUI393214:FUI393215 GEE393214:GEE393215 GOA393214:GOA393215 GXW393214:GXW393215 HHS393214:HHS393215 HRO393214:HRO393215 IBK393214:IBK393215 ILG393214:ILG393215 IVC393214:IVC393215 JEY393214:JEY393215 JOU393214:JOU393215 JYQ393214:JYQ393215 KIM393214:KIM393215 KSI393214:KSI393215 LCE393214:LCE393215 LMA393214:LMA393215 LVW393214:LVW393215 MFS393214:MFS393215 MPO393214:MPO393215 MZK393214:MZK393215 NJG393214:NJG393215 NTC393214:NTC393215 OCY393214:OCY393215 OMU393214:OMU393215 OWQ393214:OWQ393215 PGM393214:PGM393215 PQI393214:PQI393215 QAE393214:QAE393215 QKA393214:QKA393215 QTW393214:QTW393215 RDS393214:RDS393215 RNO393214:RNO393215 RXK393214:RXK393215 SHG393214:SHG393215 SRC393214:SRC393215 TAY393214:TAY393215 TKU393214:TKU393215 TUQ393214:TUQ393215 UEM393214:UEM393215 UOI393214:UOI393215 UYE393214:UYE393215 VIA393214:VIA393215 VRW393214:VRW393215 WBS393214:WBS393215 WLO393214:WLO393215 WVK393214:WVK393215 C458750:C458751 IY458750:IY458751 SU458750:SU458751 ACQ458750:ACQ458751 AMM458750:AMM458751 AWI458750:AWI458751 BGE458750:BGE458751 BQA458750:BQA458751 BZW458750:BZW458751 CJS458750:CJS458751 CTO458750:CTO458751 DDK458750:DDK458751 DNG458750:DNG458751 DXC458750:DXC458751 EGY458750:EGY458751 EQU458750:EQU458751 FAQ458750:FAQ458751 FKM458750:FKM458751 FUI458750:FUI458751 GEE458750:GEE458751 GOA458750:GOA458751 GXW458750:GXW458751 HHS458750:HHS458751 HRO458750:HRO458751 IBK458750:IBK458751 ILG458750:ILG458751 IVC458750:IVC458751 JEY458750:JEY458751 JOU458750:JOU458751 JYQ458750:JYQ458751 KIM458750:KIM458751 KSI458750:KSI458751 LCE458750:LCE458751 LMA458750:LMA458751 LVW458750:LVW458751 MFS458750:MFS458751 MPO458750:MPO458751 MZK458750:MZK458751 NJG458750:NJG458751 NTC458750:NTC458751 OCY458750:OCY458751 OMU458750:OMU458751 OWQ458750:OWQ458751 PGM458750:PGM458751 PQI458750:PQI458751 QAE458750:QAE458751 QKA458750:QKA458751 QTW458750:QTW458751 RDS458750:RDS458751 RNO458750:RNO458751 RXK458750:RXK458751 SHG458750:SHG458751 SRC458750:SRC458751 TAY458750:TAY458751 TKU458750:TKU458751 TUQ458750:TUQ458751 UEM458750:UEM458751 UOI458750:UOI458751 UYE458750:UYE458751 VIA458750:VIA458751 VRW458750:VRW458751 WBS458750:WBS458751 WLO458750:WLO458751 WVK458750:WVK458751 C524286:C524287 IY524286:IY524287 SU524286:SU524287 ACQ524286:ACQ524287 AMM524286:AMM524287 AWI524286:AWI524287 BGE524286:BGE524287 BQA524286:BQA524287 BZW524286:BZW524287 CJS524286:CJS524287 CTO524286:CTO524287 DDK524286:DDK524287 DNG524286:DNG524287 DXC524286:DXC524287 EGY524286:EGY524287 EQU524286:EQU524287 FAQ524286:FAQ524287 FKM524286:FKM524287 FUI524286:FUI524287 GEE524286:GEE524287 GOA524286:GOA524287 GXW524286:GXW524287 HHS524286:HHS524287 HRO524286:HRO524287 IBK524286:IBK524287 ILG524286:ILG524287 IVC524286:IVC524287 JEY524286:JEY524287 JOU524286:JOU524287 JYQ524286:JYQ524287 KIM524286:KIM524287 KSI524286:KSI524287 LCE524286:LCE524287 LMA524286:LMA524287 LVW524286:LVW524287 MFS524286:MFS524287 MPO524286:MPO524287 MZK524286:MZK524287 NJG524286:NJG524287 NTC524286:NTC524287 OCY524286:OCY524287 OMU524286:OMU524287 OWQ524286:OWQ524287 PGM524286:PGM524287 PQI524286:PQI524287 QAE524286:QAE524287 QKA524286:QKA524287 QTW524286:QTW524287 RDS524286:RDS524287 RNO524286:RNO524287 RXK524286:RXK524287 SHG524286:SHG524287 SRC524286:SRC524287 TAY524286:TAY524287 TKU524286:TKU524287 TUQ524286:TUQ524287 UEM524286:UEM524287 UOI524286:UOI524287 UYE524286:UYE524287 VIA524286:VIA524287 VRW524286:VRW524287 WBS524286:WBS524287 WLO524286:WLO524287 WVK524286:WVK524287 C589822:C589823 IY589822:IY589823 SU589822:SU589823 ACQ589822:ACQ589823 AMM589822:AMM589823 AWI589822:AWI589823 BGE589822:BGE589823 BQA589822:BQA589823 BZW589822:BZW589823 CJS589822:CJS589823 CTO589822:CTO589823 DDK589822:DDK589823 DNG589822:DNG589823 DXC589822:DXC589823 EGY589822:EGY589823 EQU589822:EQU589823 FAQ589822:FAQ589823 FKM589822:FKM589823 FUI589822:FUI589823 GEE589822:GEE589823 GOA589822:GOA589823 GXW589822:GXW589823 HHS589822:HHS589823 HRO589822:HRO589823 IBK589822:IBK589823 ILG589822:ILG589823 IVC589822:IVC589823 JEY589822:JEY589823 JOU589822:JOU589823 JYQ589822:JYQ589823 KIM589822:KIM589823 KSI589822:KSI589823 LCE589822:LCE589823 LMA589822:LMA589823 LVW589822:LVW589823 MFS589822:MFS589823 MPO589822:MPO589823 MZK589822:MZK589823 NJG589822:NJG589823 NTC589822:NTC589823 OCY589822:OCY589823 OMU589822:OMU589823 OWQ589822:OWQ589823 PGM589822:PGM589823 PQI589822:PQI589823 QAE589822:QAE589823 QKA589822:QKA589823 QTW589822:QTW589823 RDS589822:RDS589823 RNO589822:RNO589823 RXK589822:RXK589823 SHG589822:SHG589823 SRC589822:SRC589823 TAY589822:TAY589823 TKU589822:TKU589823 TUQ589822:TUQ589823 UEM589822:UEM589823 UOI589822:UOI589823 UYE589822:UYE589823 VIA589822:VIA589823 VRW589822:VRW589823 WBS589822:WBS589823 WLO589822:WLO589823 WVK589822:WVK589823 C655358:C655359 IY655358:IY655359 SU655358:SU655359 ACQ655358:ACQ655359 AMM655358:AMM655359 AWI655358:AWI655359 BGE655358:BGE655359 BQA655358:BQA655359 BZW655358:BZW655359 CJS655358:CJS655359 CTO655358:CTO655359 DDK655358:DDK655359 DNG655358:DNG655359 DXC655358:DXC655359 EGY655358:EGY655359 EQU655358:EQU655359 FAQ655358:FAQ655359 FKM655358:FKM655359 FUI655358:FUI655359 GEE655358:GEE655359 GOA655358:GOA655359 GXW655358:GXW655359 HHS655358:HHS655359 HRO655358:HRO655359 IBK655358:IBK655359 ILG655358:ILG655359 IVC655358:IVC655359 JEY655358:JEY655359 JOU655358:JOU655359 JYQ655358:JYQ655359 KIM655358:KIM655359 KSI655358:KSI655359 LCE655358:LCE655359 LMA655358:LMA655359 LVW655358:LVW655359 MFS655358:MFS655359 MPO655358:MPO655359 MZK655358:MZK655359 NJG655358:NJG655359 NTC655358:NTC655359 OCY655358:OCY655359 OMU655358:OMU655359 OWQ655358:OWQ655359 PGM655358:PGM655359 PQI655358:PQI655359 QAE655358:QAE655359 QKA655358:QKA655359 QTW655358:QTW655359 RDS655358:RDS655359 RNO655358:RNO655359 RXK655358:RXK655359 SHG655358:SHG655359 SRC655358:SRC655359 TAY655358:TAY655359 TKU655358:TKU655359 TUQ655358:TUQ655359 UEM655358:UEM655359 UOI655358:UOI655359 UYE655358:UYE655359 VIA655358:VIA655359 VRW655358:VRW655359 WBS655358:WBS655359 WLO655358:WLO655359 WVK655358:WVK655359 C720894:C720895 IY720894:IY720895 SU720894:SU720895 ACQ720894:ACQ720895 AMM720894:AMM720895 AWI720894:AWI720895 BGE720894:BGE720895 BQA720894:BQA720895 BZW720894:BZW720895 CJS720894:CJS720895 CTO720894:CTO720895 DDK720894:DDK720895 DNG720894:DNG720895 DXC720894:DXC720895 EGY720894:EGY720895 EQU720894:EQU720895 FAQ720894:FAQ720895 FKM720894:FKM720895 FUI720894:FUI720895 GEE720894:GEE720895 GOA720894:GOA720895 GXW720894:GXW720895 HHS720894:HHS720895 HRO720894:HRO720895 IBK720894:IBK720895 ILG720894:ILG720895 IVC720894:IVC720895 JEY720894:JEY720895 JOU720894:JOU720895 JYQ720894:JYQ720895 KIM720894:KIM720895 KSI720894:KSI720895 LCE720894:LCE720895 LMA720894:LMA720895 LVW720894:LVW720895 MFS720894:MFS720895 MPO720894:MPO720895 MZK720894:MZK720895 NJG720894:NJG720895 NTC720894:NTC720895 OCY720894:OCY720895 OMU720894:OMU720895 OWQ720894:OWQ720895 PGM720894:PGM720895 PQI720894:PQI720895 QAE720894:QAE720895 QKA720894:QKA720895 QTW720894:QTW720895 RDS720894:RDS720895 RNO720894:RNO720895 RXK720894:RXK720895 SHG720894:SHG720895 SRC720894:SRC720895 TAY720894:TAY720895 TKU720894:TKU720895 TUQ720894:TUQ720895 UEM720894:UEM720895 UOI720894:UOI720895 UYE720894:UYE720895 VIA720894:VIA720895 VRW720894:VRW720895 WBS720894:WBS720895 WLO720894:WLO720895 WVK720894:WVK720895 C786430:C786431 IY786430:IY786431 SU786430:SU786431 ACQ786430:ACQ786431 AMM786430:AMM786431 AWI786430:AWI786431 BGE786430:BGE786431 BQA786430:BQA786431 BZW786430:BZW786431 CJS786430:CJS786431 CTO786430:CTO786431 DDK786430:DDK786431 DNG786430:DNG786431 DXC786430:DXC786431 EGY786430:EGY786431 EQU786430:EQU786431 FAQ786430:FAQ786431 FKM786430:FKM786431 FUI786430:FUI786431 GEE786430:GEE786431 GOA786430:GOA786431 GXW786430:GXW786431 HHS786430:HHS786431 HRO786430:HRO786431 IBK786430:IBK786431 ILG786430:ILG786431 IVC786430:IVC786431 JEY786430:JEY786431 JOU786430:JOU786431 JYQ786430:JYQ786431 KIM786430:KIM786431 KSI786430:KSI786431 LCE786430:LCE786431 LMA786430:LMA786431 LVW786430:LVW786431 MFS786430:MFS786431 MPO786430:MPO786431 MZK786430:MZK786431 NJG786430:NJG786431 NTC786430:NTC786431 OCY786430:OCY786431 OMU786430:OMU786431 OWQ786430:OWQ786431 PGM786430:PGM786431 PQI786430:PQI786431 QAE786430:QAE786431 QKA786430:QKA786431 QTW786430:QTW786431 RDS786430:RDS786431 RNO786430:RNO786431 RXK786430:RXK786431 SHG786430:SHG786431 SRC786430:SRC786431 TAY786430:TAY786431 TKU786430:TKU786431 TUQ786430:TUQ786431 UEM786430:UEM786431 UOI786430:UOI786431 UYE786430:UYE786431 VIA786430:VIA786431 VRW786430:VRW786431 WBS786430:WBS786431 WLO786430:WLO786431 WVK786430:WVK786431 C851966:C851967 IY851966:IY851967 SU851966:SU851967 ACQ851966:ACQ851967 AMM851966:AMM851967 AWI851966:AWI851967 BGE851966:BGE851967 BQA851966:BQA851967 BZW851966:BZW851967 CJS851966:CJS851967 CTO851966:CTO851967 DDK851966:DDK851967 DNG851966:DNG851967 DXC851966:DXC851967 EGY851966:EGY851967 EQU851966:EQU851967 FAQ851966:FAQ851967 FKM851966:FKM851967 FUI851966:FUI851967 GEE851966:GEE851967 GOA851966:GOA851967 GXW851966:GXW851967 HHS851966:HHS851967 HRO851966:HRO851967 IBK851966:IBK851967 ILG851966:ILG851967 IVC851966:IVC851967 JEY851966:JEY851967 JOU851966:JOU851967 JYQ851966:JYQ851967 KIM851966:KIM851967 KSI851966:KSI851967 LCE851966:LCE851967 LMA851966:LMA851967 LVW851966:LVW851967 MFS851966:MFS851967 MPO851966:MPO851967 MZK851966:MZK851967 NJG851966:NJG851967 NTC851966:NTC851967 OCY851966:OCY851967 OMU851966:OMU851967 OWQ851966:OWQ851967 PGM851966:PGM851967 PQI851966:PQI851967 QAE851966:QAE851967 QKA851966:QKA851967 QTW851966:QTW851967 RDS851966:RDS851967 RNO851966:RNO851967 RXK851966:RXK851967 SHG851966:SHG851967 SRC851966:SRC851967 TAY851966:TAY851967 TKU851966:TKU851967 TUQ851966:TUQ851967 UEM851966:UEM851967 UOI851966:UOI851967 UYE851966:UYE851967 VIA851966:VIA851967 VRW851966:VRW851967 WBS851966:WBS851967 WLO851966:WLO851967 WVK851966:WVK851967 C917502:C917503 IY917502:IY917503 SU917502:SU917503 ACQ917502:ACQ917503 AMM917502:AMM917503 AWI917502:AWI917503 BGE917502:BGE917503 BQA917502:BQA917503 BZW917502:BZW917503 CJS917502:CJS917503 CTO917502:CTO917503 DDK917502:DDK917503 DNG917502:DNG917503 DXC917502:DXC917503 EGY917502:EGY917503 EQU917502:EQU917503 FAQ917502:FAQ917503 FKM917502:FKM917503 FUI917502:FUI917503 GEE917502:GEE917503 GOA917502:GOA917503 GXW917502:GXW917503 HHS917502:HHS917503 HRO917502:HRO917503 IBK917502:IBK917503 ILG917502:ILG917503 IVC917502:IVC917503 JEY917502:JEY917503 JOU917502:JOU917503 JYQ917502:JYQ917503 KIM917502:KIM917503 KSI917502:KSI917503 LCE917502:LCE917503 LMA917502:LMA917503 LVW917502:LVW917503 MFS917502:MFS917503 MPO917502:MPO917503 MZK917502:MZK917503 NJG917502:NJG917503 NTC917502:NTC917503 OCY917502:OCY917503 OMU917502:OMU917503 OWQ917502:OWQ917503 PGM917502:PGM917503 PQI917502:PQI917503 QAE917502:QAE917503 QKA917502:QKA917503 QTW917502:QTW917503 RDS917502:RDS917503 RNO917502:RNO917503 RXK917502:RXK917503 SHG917502:SHG917503 SRC917502:SRC917503 TAY917502:TAY917503 TKU917502:TKU917503 TUQ917502:TUQ917503 UEM917502:UEM917503 UOI917502:UOI917503 UYE917502:UYE917503 VIA917502:VIA917503 VRW917502:VRW917503 WBS917502:WBS917503 WLO917502:WLO917503 WVK917502:WVK917503 C983038:C983039 IY983038:IY983039 SU983038:SU983039 ACQ983038:ACQ983039 AMM983038:AMM983039 AWI983038:AWI983039 BGE983038:BGE983039 BQA983038:BQA983039 BZW983038:BZW983039 CJS983038:CJS983039 CTO983038:CTO983039 DDK983038:DDK983039 DNG983038:DNG983039 DXC983038:DXC983039 EGY983038:EGY983039 EQU983038:EQU983039 FAQ983038:FAQ983039 FKM983038:FKM983039 FUI983038:FUI983039 GEE983038:GEE983039 GOA983038:GOA983039 GXW983038:GXW983039 HHS983038:HHS983039 HRO983038:HRO983039 IBK983038:IBK983039 ILG983038:ILG983039 IVC983038:IVC983039 JEY983038:JEY983039 JOU983038:JOU983039 JYQ983038:JYQ983039 KIM983038:KIM983039 KSI983038:KSI983039 LCE983038:LCE983039 LMA983038:LMA983039 LVW983038:LVW983039 MFS983038:MFS983039 MPO983038:MPO983039 MZK983038:MZK983039 NJG983038:NJG983039 NTC983038:NTC983039 OCY983038:OCY983039 OMU983038:OMU983039 OWQ983038:OWQ983039 PGM983038:PGM983039 PQI983038:PQI983039 QAE983038:QAE983039 QKA983038:QKA983039 QTW983038:QTW983039 RDS983038:RDS983039 RNO983038:RNO983039 RXK983038:RXK983039 SHG983038:SHG983039 SRC983038:SRC983039 TAY983038:TAY983039 TKU983038:TKU983039 TUQ983038:TUQ983039 UEM983038:UEM983039 UOI983038:UOI983039 UYE983038:UYE983039 VIA983038:VIA983039 VRW983038:VRW983039 WBS983038:WBS983039 WLO983038:WLO983039 WVK983038:WVK983039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512:C65516 IY65512:IY65516 SU65512:SU65516 ACQ65512:ACQ65516 AMM65512:AMM65516 AWI65512:AWI65516 BGE65512:BGE65516 BQA65512:BQA65516 BZW65512:BZW65516 CJS65512:CJS65516 CTO65512:CTO65516 DDK65512:DDK65516 DNG65512:DNG65516 DXC65512:DXC65516 EGY65512:EGY65516 EQU65512:EQU65516 FAQ65512:FAQ65516 FKM65512:FKM65516 FUI65512:FUI65516 GEE65512:GEE65516 GOA65512:GOA65516 GXW65512:GXW65516 HHS65512:HHS65516 HRO65512:HRO65516 IBK65512:IBK65516 ILG65512:ILG65516 IVC65512:IVC65516 JEY65512:JEY65516 JOU65512:JOU65516 JYQ65512:JYQ65516 KIM65512:KIM65516 KSI65512:KSI65516 LCE65512:LCE65516 LMA65512:LMA65516 LVW65512:LVW65516 MFS65512:MFS65516 MPO65512:MPO65516 MZK65512:MZK65516 NJG65512:NJG65516 NTC65512:NTC65516 OCY65512:OCY65516 OMU65512:OMU65516 OWQ65512:OWQ65516 PGM65512:PGM65516 PQI65512:PQI65516 QAE65512:QAE65516 QKA65512:QKA65516 QTW65512:QTW65516 RDS65512:RDS65516 RNO65512:RNO65516 RXK65512:RXK65516 SHG65512:SHG65516 SRC65512:SRC65516 TAY65512:TAY65516 TKU65512:TKU65516 TUQ65512:TUQ65516 UEM65512:UEM65516 UOI65512:UOI65516 UYE65512:UYE65516 VIA65512:VIA65516 VRW65512:VRW65516 WBS65512:WBS65516 WLO65512:WLO65516 WVK65512:WVK65516 C131048:C131052 IY131048:IY131052 SU131048:SU131052 ACQ131048:ACQ131052 AMM131048:AMM131052 AWI131048:AWI131052 BGE131048:BGE131052 BQA131048:BQA131052 BZW131048:BZW131052 CJS131048:CJS131052 CTO131048:CTO131052 DDK131048:DDK131052 DNG131048:DNG131052 DXC131048:DXC131052 EGY131048:EGY131052 EQU131048:EQU131052 FAQ131048:FAQ131052 FKM131048:FKM131052 FUI131048:FUI131052 GEE131048:GEE131052 GOA131048:GOA131052 GXW131048:GXW131052 HHS131048:HHS131052 HRO131048:HRO131052 IBK131048:IBK131052 ILG131048:ILG131052 IVC131048:IVC131052 JEY131048:JEY131052 JOU131048:JOU131052 JYQ131048:JYQ131052 KIM131048:KIM131052 KSI131048:KSI131052 LCE131048:LCE131052 LMA131048:LMA131052 LVW131048:LVW131052 MFS131048:MFS131052 MPO131048:MPO131052 MZK131048:MZK131052 NJG131048:NJG131052 NTC131048:NTC131052 OCY131048:OCY131052 OMU131048:OMU131052 OWQ131048:OWQ131052 PGM131048:PGM131052 PQI131048:PQI131052 QAE131048:QAE131052 QKA131048:QKA131052 QTW131048:QTW131052 RDS131048:RDS131052 RNO131048:RNO131052 RXK131048:RXK131052 SHG131048:SHG131052 SRC131048:SRC131052 TAY131048:TAY131052 TKU131048:TKU131052 TUQ131048:TUQ131052 UEM131048:UEM131052 UOI131048:UOI131052 UYE131048:UYE131052 VIA131048:VIA131052 VRW131048:VRW131052 WBS131048:WBS131052 WLO131048:WLO131052 WVK131048:WVK131052 C196584:C196588 IY196584:IY196588 SU196584:SU196588 ACQ196584:ACQ196588 AMM196584:AMM196588 AWI196584:AWI196588 BGE196584:BGE196588 BQA196584:BQA196588 BZW196584:BZW196588 CJS196584:CJS196588 CTO196584:CTO196588 DDK196584:DDK196588 DNG196584:DNG196588 DXC196584:DXC196588 EGY196584:EGY196588 EQU196584:EQU196588 FAQ196584:FAQ196588 FKM196584:FKM196588 FUI196584:FUI196588 GEE196584:GEE196588 GOA196584:GOA196588 GXW196584:GXW196588 HHS196584:HHS196588 HRO196584:HRO196588 IBK196584:IBK196588 ILG196584:ILG196588 IVC196584:IVC196588 JEY196584:JEY196588 JOU196584:JOU196588 JYQ196584:JYQ196588 KIM196584:KIM196588 KSI196584:KSI196588 LCE196584:LCE196588 LMA196584:LMA196588 LVW196584:LVW196588 MFS196584:MFS196588 MPO196584:MPO196588 MZK196584:MZK196588 NJG196584:NJG196588 NTC196584:NTC196588 OCY196584:OCY196588 OMU196584:OMU196588 OWQ196584:OWQ196588 PGM196584:PGM196588 PQI196584:PQI196588 QAE196584:QAE196588 QKA196584:QKA196588 QTW196584:QTW196588 RDS196584:RDS196588 RNO196584:RNO196588 RXK196584:RXK196588 SHG196584:SHG196588 SRC196584:SRC196588 TAY196584:TAY196588 TKU196584:TKU196588 TUQ196584:TUQ196588 UEM196584:UEM196588 UOI196584:UOI196588 UYE196584:UYE196588 VIA196584:VIA196588 VRW196584:VRW196588 WBS196584:WBS196588 WLO196584:WLO196588 WVK196584:WVK196588 C262120:C262124 IY262120:IY262124 SU262120:SU262124 ACQ262120:ACQ262124 AMM262120:AMM262124 AWI262120:AWI262124 BGE262120:BGE262124 BQA262120:BQA262124 BZW262120:BZW262124 CJS262120:CJS262124 CTO262120:CTO262124 DDK262120:DDK262124 DNG262120:DNG262124 DXC262120:DXC262124 EGY262120:EGY262124 EQU262120:EQU262124 FAQ262120:FAQ262124 FKM262120:FKM262124 FUI262120:FUI262124 GEE262120:GEE262124 GOA262120:GOA262124 GXW262120:GXW262124 HHS262120:HHS262124 HRO262120:HRO262124 IBK262120:IBK262124 ILG262120:ILG262124 IVC262120:IVC262124 JEY262120:JEY262124 JOU262120:JOU262124 JYQ262120:JYQ262124 KIM262120:KIM262124 KSI262120:KSI262124 LCE262120:LCE262124 LMA262120:LMA262124 LVW262120:LVW262124 MFS262120:MFS262124 MPO262120:MPO262124 MZK262120:MZK262124 NJG262120:NJG262124 NTC262120:NTC262124 OCY262120:OCY262124 OMU262120:OMU262124 OWQ262120:OWQ262124 PGM262120:PGM262124 PQI262120:PQI262124 QAE262120:QAE262124 QKA262120:QKA262124 QTW262120:QTW262124 RDS262120:RDS262124 RNO262120:RNO262124 RXK262120:RXK262124 SHG262120:SHG262124 SRC262120:SRC262124 TAY262120:TAY262124 TKU262120:TKU262124 TUQ262120:TUQ262124 UEM262120:UEM262124 UOI262120:UOI262124 UYE262120:UYE262124 VIA262120:VIA262124 VRW262120:VRW262124 WBS262120:WBS262124 WLO262120:WLO262124 WVK262120:WVK262124 C327656:C327660 IY327656:IY327660 SU327656:SU327660 ACQ327656:ACQ327660 AMM327656:AMM327660 AWI327656:AWI327660 BGE327656:BGE327660 BQA327656:BQA327660 BZW327656:BZW327660 CJS327656:CJS327660 CTO327656:CTO327660 DDK327656:DDK327660 DNG327656:DNG327660 DXC327656:DXC327660 EGY327656:EGY327660 EQU327656:EQU327660 FAQ327656:FAQ327660 FKM327656:FKM327660 FUI327656:FUI327660 GEE327656:GEE327660 GOA327656:GOA327660 GXW327656:GXW327660 HHS327656:HHS327660 HRO327656:HRO327660 IBK327656:IBK327660 ILG327656:ILG327660 IVC327656:IVC327660 JEY327656:JEY327660 JOU327656:JOU327660 JYQ327656:JYQ327660 KIM327656:KIM327660 KSI327656:KSI327660 LCE327656:LCE327660 LMA327656:LMA327660 LVW327656:LVW327660 MFS327656:MFS327660 MPO327656:MPO327660 MZK327656:MZK327660 NJG327656:NJG327660 NTC327656:NTC327660 OCY327656:OCY327660 OMU327656:OMU327660 OWQ327656:OWQ327660 PGM327656:PGM327660 PQI327656:PQI327660 QAE327656:QAE327660 QKA327656:QKA327660 QTW327656:QTW327660 RDS327656:RDS327660 RNO327656:RNO327660 RXK327656:RXK327660 SHG327656:SHG327660 SRC327656:SRC327660 TAY327656:TAY327660 TKU327656:TKU327660 TUQ327656:TUQ327660 UEM327656:UEM327660 UOI327656:UOI327660 UYE327656:UYE327660 VIA327656:VIA327660 VRW327656:VRW327660 WBS327656:WBS327660 WLO327656:WLO327660 WVK327656:WVK327660 C393192:C393196 IY393192:IY393196 SU393192:SU393196 ACQ393192:ACQ393196 AMM393192:AMM393196 AWI393192:AWI393196 BGE393192:BGE393196 BQA393192:BQA393196 BZW393192:BZW393196 CJS393192:CJS393196 CTO393192:CTO393196 DDK393192:DDK393196 DNG393192:DNG393196 DXC393192:DXC393196 EGY393192:EGY393196 EQU393192:EQU393196 FAQ393192:FAQ393196 FKM393192:FKM393196 FUI393192:FUI393196 GEE393192:GEE393196 GOA393192:GOA393196 GXW393192:GXW393196 HHS393192:HHS393196 HRO393192:HRO393196 IBK393192:IBK393196 ILG393192:ILG393196 IVC393192:IVC393196 JEY393192:JEY393196 JOU393192:JOU393196 JYQ393192:JYQ393196 KIM393192:KIM393196 KSI393192:KSI393196 LCE393192:LCE393196 LMA393192:LMA393196 LVW393192:LVW393196 MFS393192:MFS393196 MPO393192:MPO393196 MZK393192:MZK393196 NJG393192:NJG393196 NTC393192:NTC393196 OCY393192:OCY393196 OMU393192:OMU393196 OWQ393192:OWQ393196 PGM393192:PGM393196 PQI393192:PQI393196 QAE393192:QAE393196 QKA393192:QKA393196 QTW393192:QTW393196 RDS393192:RDS393196 RNO393192:RNO393196 RXK393192:RXK393196 SHG393192:SHG393196 SRC393192:SRC393196 TAY393192:TAY393196 TKU393192:TKU393196 TUQ393192:TUQ393196 UEM393192:UEM393196 UOI393192:UOI393196 UYE393192:UYE393196 VIA393192:VIA393196 VRW393192:VRW393196 WBS393192:WBS393196 WLO393192:WLO393196 WVK393192:WVK393196 C458728:C458732 IY458728:IY458732 SU458728:SU458732 ACQ458728:ACQ458732 AMM458728:AMM458732 AWI458728:AWI458732 BGE458728:BGE458732 BQA458728:BQA458732 BZW458728:BZW458732 CJS458728:CJS458732 CTO458728:CTO458732 DDK458728:DDK458732 DNG458728:DNG458732 DXC458728:DXC458732 EGY458728:EGY458732 EQU458728:EQU458732 FAQ458728:FAQ458732 FKM458728:FKM458732 FUI458728:FUI458732 GEE458728:GEE458732 GOA458728:GOA458732 GXW458728:GXW458732 HHS458728:HHS458732 HRO458728:HRO458732 IBK458728:IBK458732 ILG458728:ILG458732 IVC458728:IVC458732 JEY458728:JEY458732 JOU458728:JOU458732 JYQ458728:JYQ458732 KIM458728:KIM458732 KSI458728:KSI458732 LCE458728:LCE458732 LMA458728:LMA458732 LVW458728:LVW458732 MFS458728:MFS458732 MPO458728:MPO458732 MZK458728:MZK458732 NJG458728:NJG458732 NTC458728:NTC458732 OCY458728:OCY458732 OMU458728:OMU458732 OWQ458728:OWQ458732 PGM458728:PGM458732 PQI458728:PQI458732 QAE458728:QAE458732 QKA458728:QKA458732 QTW458728:QTW458732 RDS458728:RDS458732 RNO458728:RNO458732 RXK458728:RXK458732 SHG458728:SHG458732 SRC458728:SRC458732 TAY458728:TAY458732 TKU458728:TKU458732 TUQ458728:TUQ458732 UEM458728:UEM458732 UOI458728:UOI458732 UYE458728:UYE458732 VIA458728:VIA458732 VRW458728:VRW458732 WBS458728:WBS458732 WLO458728:WLO458732 WVK458728:WVK458732 C524264:C524268 IY524264:IY524268 SU524264:SU524268 ACQ524264:ACQ524268 AMM524264:AMM524268 AWI524264:AWI524268 BGE524264:BGE524268 BQA524264:BQA524268 BZW524264:BZW524268 CJS524264:CJS524268 CTO524264:CTO524268 DDK524264:DDK524268 DNG524264:DNG524268 DXC524264:DXC524268 EGY524264:EGY524268 EQU524264:EQU524268 FAQ524264:FAQ524268 FKM524264:FKM524268 FUI524264:FUI524268 GEE524264:GEE524268 GOA524264:GOA524268 GXW524264:GXW524268 HHS524264:HHS524268 HRO524264:HRO524268 IBK524264:IBK524268 ILG524264:ILG524268 IVC524264:IVC524268 JEY524264:JEY524268 JOU524264:JOU524268 JYQ524264:JYQ524268 KIM524264:KIM524268 KSI524264:KSI524268 LCE524264:LCE524268 LMA524264:LMA524268 LVW524264:LVW524268 MFS524264:MFS524268 MPO524264:MPO524268 MZK524264:MZK524268 NJG524264:NJG524268 NTC524264:NTC524268 OCY524264:OCY524268 OMU524264:OMU524268 OWQ524264:OWQ524268 PGM524264:PGM524268 PQI524264:PQI524268 QAE524264:QAE524268 QKA524264:QKA524268 QTW524264:QTW524268 RDS524264:RDS524268 RNO524264:RNO524268 RXK524264:RXK524268 SHG524264:SHG524268 SRC524264:SRC524268 TAY524264:TAY524268 TKU524264:TKU524268 TUQ524264:TUQ524268 UEM524264:UEM524268 UOI524264:UOI524268 UYE524264:UYE524268 VIA524264:VIA524268 VRW524264:VRW524268 WBS524264:WBS524268 WLO524264:WLO524268 WVK524264:WVK524268 C589800:C589804 IY589800:IY589804 SU589800:SU589804 ACQ589800:ACQ589804 AMM589800:AMM589804 AWI589800:AWI589804 BGE589800:BGE589804 BQA589800:BQA589804 BZW589800:BZW589804 CJS589800:CJS589804 CTO589800:CTO589804 DDK589800:DDK589804 DNG589800:DNG589804 DXC589800:DXC589804 EGY589800:EGY589804 EQU589800:EQU589804 FAQ589800:FAQ589804 FKM589800:FKM589804 FUI589800:FUI589804 GEE589800:GEE589804 GOA589800:GOA589804 GXW589800:GXW589804 HHS589800:HHS589804 HRO589800:HRO589804 IBK589800:IBK589804 ILG589800:ILG589804 IVC589800:IVC589804 JEY589800:JEY589804 JOU589800:JOU589804 JYQ589800:JYQ589804 KIM589800:KIM589804 KSI589800:KSI589804 LCE589800:LCE589804 LMA589800:LMA589804 LVW589800:LVW589804 MFS589800:MFS589804 MPO589800:MPO589804 MZK589800:MZK589804 NJG589800:NJG589804 NTC589800:NTC589804 OCY589800:OCY589804 OMU589800:OMU589804 OWQ589800:OWQ589804 PGM589800:PGM589804 PQI589800:PQI589804 QAE589800:QAE589804 QKA589800:QKA589804 QTW589800:QTW589804 RDS589800:RDS589804 RNO589800:RNO589804 RXK589800:RXK589804 SHG589800:SHG589804 SRC589800:SRC589804 TAY589800:TAY589804 TKU589800:TKU589804 TUQ589800:TUQ589804 UEM589800:UEM589804 UOI589800:UOI589804 UYE589800:UYE589804 VIA589800:VIA589804 VRW589800:VRW589804 WBS589800:WBS589804 WLO589800:WLO589804 WVK589800:WVK589804 C655336:C655340 IY655336:IY655340 SU655336:SU655340 ACQ655336:ACQ655340 AMM655336:AMM655340 AWI655336:AWI655340 BGE655336:BGE655340 BQA655336:BQA655340 BZW655336:BZW655340 CJS655336:CJS655340 CTO655336:CTO655340 DDK655336:DDK655340 DNG655336:DNG655340 DXC655336:DXC655340 EGY655336:EGY655340 EQU655336:EQU655340 FAQ655336:FAQ655340 FKM655336:FKM655340 FUI655336:FUI655340 GEE655336:GEE655340 GOA655336:GOA655340 GXW655336:GXW655340 HHS655336:HHS655340 HRO655336:HRO655340 IBK655336:IBK655340 ILG655336:ILG655340 IVC655336:IVC655340 JEY655336:JEY655340 JOU655336:JOU655340 JYQ655336:JYQ655340 KIM655336:KIM655340 KSI655336:KSI655340 LCE655336:LCE655340 LMA655336:LMA655340 LVW655336:LVW655340 MFS655336:MFS655340 MPO655336:MPO655340 MZK655336:MZK655340 NJG655336:NJG655340 NTC655336:NTC655340 OCY655336:OCY655340 OMU655336:OMU655340 OWQ655336:OWQ655340 PGM655336:PGM655340 PQI655336:PQI655340 QAE655336:QAE655340 QKA655336:QKA655340 QTW655336:QTW655340 RDS655336:RDS655340 RNO655336:RNO655340 RXK655336:RXK655340 SHG655336:SHG655340 SRC655336:SRC655340 TAY655336:TAY655340 TKU655336:TKU655340 TUQ655336:TUQ655340 UEM655336:UEM655340 UOI655336:UOI655340 UYE655336:UYE655340 VIA655336:VIA655340 VRW655336:VRW655340 WBS655336:WBS655340 WLO655336:WLO655340 WVK655336:WVK655340 C720872:C720876 IY720872:IY720876 SU720872:SU720876 ACQ720872:ACQ720876 AMM720872:AMM720876 AWI720872:AWI720876 BGE720872:BGE720876 BQA720872:BQA720876 BZW720872:BZW720876 CJS720872:CJS720876 CTO720872:CTO720876 DDK720872:DDK720876 DNG720872:DNG720876 DXC720872:DXC720876 EGY720872:EGY720876 EQU720872:EQU720876 FAQ720872:FAQ720876 FKM720872:FKM720876 FUI720872:FUI720876 GEE720872:GEE720876 GOA720872:GOA720876 GXW720872:GXW720876 HHS720872:HHS720876 HRO720872:HRO720876 IBK720872:IBK720876 ILG720872:ILG720876 IVC720872:IVC720876 JEY720872:JEY720876 JOU720872:JOU720876 JYQ720872:JYQ720876 KIM720872:KIM720876 KSI720872:KSI720876 LCE720872:LCE720876 LMA720872:LMA720876 LVW720872:LVW720876 MFS720872:MFS720876 MPO720872:MPO720876 MZK720872:MZK720876 NJG720872:NJG720876 NTC720872:NTC720876 OCY720872:OCY720876 OMU720872:OMU720876 OWQ720872:OWQ720876 PGM720872:PGM720876 PQI720872:PQI720876 QAE720872:QAE720876 QKA720872:QKA720876 QTW720872:QTW720876 RDS720872:RDS720876 RNO720872:RNO720876 RXK720872:RXK720876 SHG720872:SHG720876 SRC720872:SRC720876 TAY720872:TAY720876 TKU720872:TKU720876 TUQ720872:TUQ720876 UEM720872:UEM720876 UOI720872:UOI720876 UYE720872:UYE720876 VIA720872:VIA720876 VRW720872:VRW720876 WBS720872:WBS720876 WLO720872:WLO720876 WVK720872:WVK720876 C786408:C786412 IY786408:IY786412 SU786408:SU786412 ACQ786408:ACQ786412 AMM786408:AMM786412 AWI786408:AWI786412 BGE786408:BGE786412 BQA786408:BQA786412 BZW786408:BZW786412 CJS786408:CJS786412 CTO786408:CTO786412 DDK786408:DDK786412 DNG786408:DNG786412 DXC786408:DXC786412 EGY786408:EGY786412 EQU786408:EQU786412 FAQ786408:FAQ786412 FKM786408:FKM786412 FUI786408:FUI786412 GEE786408:GEE786412 GOA786408:GOA786412 GXW786408:GXW786412 HHS786408:HHS786412 HRO786408:HRO786412 IBK786408:IBK786412 ILG786408:ILG786412 IVC786408:IVC786412 JEY786408:JEY786412 JOU786408:JOU786412 JYQ786408:JYQ786412 KIM786408:KIM786412 KSI786408:KSI786412 LCE786408:LCE786412 LMA786408:LMA786412 LVW786408:LVW786412 MFS786408:MFS786412 MPO786408:MPO786412 MZK786408:MZK786412 NJG786408:NJG786412 NTC786408:NTC786412 OCY786408:OCY786412 OMU786408:OMU786412 OWQ786408:OWQ786412 PGM786408:PGM786412 PQI786408:PQI786412 QAE786408:QAE786412 QKA786408:QKA786412 QTW786408:QTW786412 RDS786408:RDS786412 RNO786408:RNO786412 RXK786408:RXK786412 SHG786408:SHG786412 SRC786408:SRC786412 TAY786408:TAY786412 TKU786408:TKU786412 TUQ786408:TUQ786412 UEM786408:UEM786412 UOI786408:UOI786412 UYE786408:UYE786412 VIA786408:VIA786412 VRW786408:VRW786412 WBS786408:WBS786412 WLO786408:WLO786412 WVK786408:WVK786412 C851944:C851948 IY851944:IY851948 SU851944:SU851948 ACQ851944:ACQ851948 AMM851944:AMM851948 AWI851944:AWI851948 BGE851944:BGE851948 BQA851944:BQA851948 BZW851944:BZW851948 CJS851944:CJS851948 CTO851944:CTO851948 DDK851944:DDK851948 DNG851944:DNG851948 DXC851944:DXC851948 EGY851944:EGY851948 EQU851944:EQU851948 FAQ851944:FAQ851948 FKM851944:FKM851948 FUI851944:FUI851948 GEE851944:GEE851948 GOA851944:GOA851948 GXW851944:GXW851948 HHS851944:HHS851948 HRO851944:HRO851948 IBK851944:IBK851948 ILG851944:ILG851948 IVC851944:IVC851948 JEY851944:JEY851948 JOU851944:JOU851948 JYQ851944:JYQ851948 KIM851944:KIM851948 KSI851944:KSI851948 LCE851944:LCE851948 LMA851944:LMA851948 LVW851944:LVW851948 MFS851944:MFS851948 MPO851944:MPO851948 MZK851944:MZK851948 NJG851944:NJG851948 NTC851944:NTC851948 OCY851944:OCY851948 OMU851944:OMU851948 OWQ851944:OWQ851948 PGM851944:PGM851948 PQI851944:PQI851948 QAE851944:QAE851948 QKA851944:QKA851948 QTW851944:QTW851948 RDS851944:RDS851948 RNO851944:RNO851948 RXK851944:RXK851948 SHG851944:SHG851948 SRC851944:SRC851948 TAY851944:TAY851948 TKU851944:TKU851948 TUQ851944:TUQ851948 UEM851944:UEM851948 UOI851944:UOI851948 UYE851944:UYE851948 VIA851944:VIA851948 VRW851944:VRW851948 WBS851944:WBS851948 WLO851944:WLO851948 WVK851944:WVK851948 C917480:C917484 IY917480:IY917484 SU917480:SU917484 ACQ917480:ACQ917484 AMM917480:AMM917484 AWI917480:AWI917484 BGE917480:BGE917484 BQA917480:BQA917484 BZW917480:BZW917484 CJS917480:CJS917484 CTO917480:CTO917484 DDK917480:DDK917484 DNG917480:DNG917484 DXC917480:DXC917484 EGY917480:EGY917484 EQU917480:EQU917484 FAQ917480:FAQ917484 FKM917480:FKM917484 FUI917480:FUI917484 GEE917480:GEE917484 GOA917480:GOA917484 GXW917480:GXW917484 HHS917480:HHS917484 HRO917480:HRO917484 IBK917480:IBK917484 ILG917480:ILG917484 IVC917480:IVC917484 JEY917480:JEY917484 JOU917480:JOU917484 JYQ917480:JYQ917484 KIM917480:KIM917484 KSI917480:KSI917484 LCE917480:LCE917484 LMA917480:LMA917484 LVW917480:LVW917484 MFS917480:MFS917484 MPO917480:MPO917484 MZK917480:MZK917484 NJG917480:NJG917484 NTC917480:NTC917484 OCY917480:OCY917484 OMU917480:OMU917484 OWQ917480:OWQ917484 PGM917480:PGM917484 PQI917480:PQI917484 QAE917480:QAE917484 QKA917480:QKA917484 QTW917480:QTW917484 RDS917480:RDS917484 RNO917480:RNO917484 RXK917480:RXK917484 SHG917480:SHG917484 SRC917480:SRC917484 TAY917480:TAY917484 TKU917480:TKU917484 TUQ917480:TUQ917484 UEM917480:UEM917484 UOI917480:UOI917484 UYE917480:UYE917484 VIA917480:VIA917484 VRW917480:VRW917484 WBS917480:WBS917484 WLO917480:WLO917484 WVK917480:WVK917484 C983016:C983020 IY983016:IY983020 SU983016:SU983020 ACQ983016:ACQ983020 AMM983016:AMM983020 AWI983016:AWI983020 BGE983016:BGE983020 BQA983016:BQA983020 BZW983016:BZW983020 CJS983016:CJS983020 CTO983016:CTO983020 DDK983016:DDK983020 DNG983016:DNG983020 DXC983016:DXC983020 EGY983016:EGY983020 EQU983016:EQU983020 FAQ983016:FAQ983020 FKM983016:FKM983020 FUI983016:FUI983020 GEE983016:GEE983020 GOA983016:GOA983020 GXW983016:GXW983020 HHS983016:HHS983020 HRO983016:HRO983020 IBK983016:IBK983020 ILG983016:ILG983020 IVC983016:IVC983020 JEY983016:JEY983020 JOU983016:JOU983020 JYQ983016:JYQ983020 KIM983016:KIM983020 KSI983016:KSI983020 LCE983016:LCE983020 LMA983016:LMA983020 LVW983016:LVW983020 MFS983016:MFS983020 MPO983016:MPO983020 MZK983016:MZK983020 NJG983016:NJG983020 NTC983016:NTC983020 OCY983016:OCY983020 OMU983016:OMU983020 OWQ983016:OWQ983020 PGM983016:PGM983020 PQI983016:PQI983020 QAE983016:QAE983020 QKA983016:QKA983020 QTW983016:QTW983020 RDS983016:RDS983020 RNO983016:RNO983020 RXK983016:RXK983020 SHG983016:SHG983020 SRC983016:SRC983020 TAY983016:TAY983020 TKU983016:TKU983020 TUQ983016:TUQ983020 UEM983016:UEM983020 UOI983016:UOI983020 UYE983016:UYE983020 VIA983016:VIA983020 VRW983016:VRW983020 WBS983016:WBS983020 WLO983016:WLO983020 WVK983016:WVK983020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Sahmdarlar-2017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Agamusa F. Mammadov</cp:lastModifiedBy>
  <cp:lastPrinted>2016-11-18T11:25:49Z</cp:lastPrinted>
  <dcterms:created xsi:type="dcterms:W3CDTF">2016-08-08T06:09:17Z</dcterms:created>
  <dcterms:modified xsi:type="dcterms:W3CDTF">2018-06-23T09:26:42Z</dcterms:modified>
</cp:coreProperties>
</file>