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Qeneralov\Downloads\2\"/>
    </mc:Choice>
  </mc:AlternateContent>
  <bookViews>
    <workbookView xWindow="-15" yWindow="-15" windowWidth="15480" windowHeight="7560" tabRatio="918"/>
  </bookViews>
  <sheets>
    <sheet name="Sahmdarlar-2018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>#REF!</definedName>
    <definedName name="_____sta2">[1]!Combined.-1.12</definedName>
    <definedName name="____sta2">[2]!Combined.-1.12</definedName>
    <definedName name="___INDEX_SHEET___ASAP_Utilities">#REF!</definedName>
    <definedName name="___ref1">#REF!</definedName>
    <definedName name="___ref2">#REF!</definedName>
    <definedName name="___sta2">[2]!Combined.-1.12</definedName>
    <definedName name="__1261__">'[3]loans MID NBAR'!#REF!</definedName>
    <definedName name="__1303__">'[3]loans MID NBAR'!#REF!</definedName>
    <definedName name="__1306__">'[3]loans MID NBAR'!#REF!</definedName>
    <definedName name="__1315__">'[3]loans MID NBAR'!#REF!</definedName>
    <definedName name="__1316__">'[3]loans MID NBAR'!#REF!</definedName>
    <definedName name="__1317__">'[3]loans MID NBAR'!#REF!</definedName>
    <definedName name="__1318__">'[3]loans MID NBAR'!#REF!</definedName>
    <definedName name="__1319__">'[3]loans MID NBAR'!#REF!</definedName>
    <definedName name="__1358__">'[3]loans MID NBAR'!#REF!</definedName>
    <definedName name="__1363__">'[3]loans MID NBAR'!#REF!</definedName>
    <definedName name="__1365__">'[3]loans MID NBAR'!#REF!</definedName>
    <definedName name="__1366__">'[3]loans MID NBAR'!#REF!</definedName>
    <definedName name="__1751__">'[3]loans MID NBAR'!#REF!</definedName>
    <definedName name="__1762__">'[3]loans MID NBAR'!#REF!</definedName>
    <definedName name="__1801__">'[3]loans MID NBAR'!#REF!</definedName>
    <definedName name="__1802__">'[3]loans MID NBAR'!#REF!</definedName>
    <definedName name="__1803__">'[3]loans MID NBAR'!#REF!</definedName>
    <definedName name="__1804__">'[3]loans MID NBAR'!#REF!</definedName>
    <definedName name="__1805__">'[3]loans MID NBAR'!#REF!</definedName>
    <definedName name="__1806__">'[3]loans MID NBAR'!#REF!</definedName>
    <definedName name="__1809__">'[3]loans MID NBAR'!#REF!</definedName>
    <definedName name="__1811__">'[3]loans MID NBAR'!#REF!</definedName>
    <definedName name="__1812__">'[3]loans MID NBAR'!#REF!</definedName>
    <definedName name="__1813__">'[3]loans MID NBAR'!#REF!</definedName>
    <definedName name="__1814__">'[3]loans MID NBAR'!#REF!</definedName>
    <definedName name="__1815__">'[3]loans MID NBAR'!#REF!</definedName>
    <definedName name="__1816__">'[3]loans MID NBAR'!#REF!</definedName>
    <definedName name="__1817__">'[3]loans MID NBAR'!#REF!</definedName>
    <definedName name="__1818__">'[3]loans MID NBAR'!#REF!</definedName>
    <definedName name="__1819__">'[3]loans MID NBAR'!#REF!</definedName>
    <definedName name="__1831__">'[3]loans MID NBAR'!#REF!</definedName>
    <definedName name="__1861__">'[3]loans MID NBAR'!#REF!</definedName>
    <definedName name="__1862__">'[3]loans MID NBAR'!#REF!</definedName>
    <definedName name="__1863__">'[3]loans MID NBAR'!#REF!</definedName>
    <definedName name="__1864__">'[3]loans MID NBAR'!#REF!</definedName>
    <definedName name="__1865__">'[3]loans MID NBAR'!#REF!</definedName>
    <definedName name="__1866__">'[3]loans MID NBAR'!#REF!</definedName>
    <definedName name="__1867__">'[3]loans MID NBAR'!#REF!</definedName>
    <definedName name="__1902__">'[3]loans MID NBAR'!#REF!</definedName>
    <definedName name="__1903__">'[3]loans MID NBAR'!#REF!</definedName>
    <definedName name="__1904__">'[3]loans MID NBAR'!#REF!</definedName>
    <definedName name="__1907__">'[3]loans MID NBAR'!#REF!</definedName>
    <definedName name="__1911__">'[3]loans MID NBAR'!#REF!</definedName>
    <definedName name="__1912__">'[3]loans MID NBAR'!#REF!</definedName>
    <definedName name="__1913__">'[3]loans MID NBAR'!#REF!</definedName>
    <definedName name="__1914__">'[3]loans MID NBAR'!#REF!</definedName>
    <definedName name="__1917__">'[3]loans MID NBAR'!#REF!</definedName>
    <definedName name="__1963__">'[3]loans MID NBAR'!#REF!</definedName>
    <definedName name="__2301__">'[3]loans MID NBAR'!#REF!</definedName>
    <definedName name="__2311__">'[3]loans MID NBAR'!#REF!</definedName>
    <definedName name="__IV100000">#REF!</definedName>
    <definedName name="__IV70000">'[4]konto 14'!$IV$65536</definedName>
    <definedName name="__IV99999">#REF!</definedName>
    <definedName name="__ref1">#REF!</definedName>
    <definedName name="__ref2">#REF!</definedName>
    <definedName name="__sta10">[2]!Combined.01.10</definedName>
    <definedName name="__sta2">[2]!Combined.-1.12</definedName>
    <definedName name="__Sta3">[2]!Combined.-1.12</definedName>
    <definedName name="__sta4">[2]!Combined.-1.12</definedName>
    <definedName name="__Sta45">[2]!Combined.-1.12</definedName>
    <definedName name="__Sta5">[2]!Combined.-1.12</definedName>
    <definedName name="__Sta6">[2]!Combined.01.10</definedName>
    <definedName name="__Sta7">[2]!Combined.-1.12</definedName>
    <definedName name="__Sta8">[2]!Combined.01.10</definedName>
    <definedName name="__Sta9">[2]!Combined.-1.12</definedName>
    <definedName name="__Sum1">[5]ToPrint!$V$45</definedName>
    <definedName name="__Sum2">[5]ToPrint!$W$45</definedName>
    <definedName name="__USD1">'[6]5 транш'!$B$54</definedName>
    <definedName name="__www1">[7]Summary!$W$19</definedName>
    <definedName name="__www2">#REF!</definedName>
    <definedName name="__www4">#REF!</definedName>
    <definedName name="__www5">#REF!</definedName>
    <definedName name="__www6" hidden="1">5</definedName>
    <definedName name="__Ве">#REF!</definedName>
    <definedName name="__Вероят">#REF!</definedName>
    <definedName name="__Вероятность_погашения">#REF!</definedName>
    <definedName name="_0_">#REF!</definedName>
    <definedName name="_000273_">#REF!</definedName>
    <definedName name="_01.04.98">[8]Таблица!#REF!</definedName>
    <definedName name="_01.05.98">[8]Таблица!#REF!</definedName>
    <definedName name="_01.06.98">[8]Таблица!#REF!</definedName>
    <definedName name="_01.08.98">[8]Таблица!#REF!</definedName>
    <definedName name="_01.09.99">[8]Таблица!$BS$3</definedName>
    <definedName name="_01.10.99">[8]Таблица!$BQ$3</definedName>
    <definedName name="_01.11.98">[8]Таблица!#REF!</definedName>
    <definedName name="_1._Касса_и_краткосрочные_средства">#REF!</definedName>
    <definedName name="_1_Aug_01">#REF!</definedName>
    <definedName name="_1_Dec_01">#REF!</definedName>
    <definedName name="_1_Feb_01">#REF!</definedName>
    <definedName name="_1_Jan_01">#REF!</definedName>
    <definedName name="_1_Jul_01">#REF!</definedName>
    <definedName name="_1_Jun_01">#REF!</definedName>
    <definedName name="_1_Mar_01">#REF!</definedName>
    <definedName name="_1_May_01">#REF!</definedName>
    <definedName name="_1_Nov_01">#REF!</definedName>
    <definedName name="_1_Oct_01">#REF!</definedName>
    <definedName name="_1_Sep_01">#REF!</definedName>
    <definedName name="_10._Прочие_пассивы">#REF!</definedName>
    <definedName name="_10_Apr_01">#REF!</definedName>
    <definedName name="_10_Aug_01">#REF!</definedName>
    <definedName name="_10_Dec_01">#REF!</definedName>
    <definedName name="_10_Feb_01">#REF!</definedName>
    <definedName name="_10_Jan_01">#REF!</definedName>
    <definedName name="_10_Jul_01">#REF!</definedName>
    <definedName name="_10_Jun_01">#REF!</definedName>
    <definedName name="_10_Mar_01">#REF!</definedName>
    <definedName name="_10_May_01">#REF!</definedName>
    <definedName name="_10_Nov_01">#REF!</definedName>
    <definedName name="_10_Oct_01">#REF!</definedName>
    <definedName name="_10_Sep_01">#REF!</definedName>
    <definedName name="_1001_">#REF!</definedName>
    <definedName name="_1001_1001">#REF!</definedName>
    <definedName name="_1001CASH_IN_HAND">#REF!</definedName>
    <definedName name="_1002">#REF!</definedName>
    <definedName name="_1002_">#REF!</definedName>
    <definedName name="_1002_1002">#REF!</definedName>
    <definedName name="_1003_">#REF!</definedName>
    <definedName name="_1003_1003">#REF!</definedName>
    <definedName name="_1003CASH_IN_HAND">#REF!</definedName>
    <definedName name="_1004_">#REF!</definedName>
    <definedName name="_1004_1004">#REF!</definedName>
    <definedName name="_1004CASH_IN_HAND">#REF!</definedName>
    <definedName name="_1005">#REF!</definedName>
    <definedName name="_1005_">#REF!</definedName>
    <definedName name="_1005_1005">#REF!</definedName>
    <definedName name="_1006_">#REF!</definedName>
    <definedName name="_1006_1006">#REF!</definedName>
    <definedName name="_1006CASH_IN_HAND">#REF!</definedName>
    <definedName name="_1011_">#REF!</definedName>
    <definedName name="_1011_1011">#REF!</definedName>
    <definedName name="_1011CASH_IN_HAND">#REF!</definedName>
    <definedName name="_1012_">#REF!</definedName>
    <definedName name="_1012_1012">#REF!</definedName>
    <definedName name="_1012CASH_IN_HAND">#REF!</definedName>
    <definedName name="_1013_">#REF!</definedName>
    <definedName name="_1013_1013">#REF!</definedName>
    <definedName name="_1013CASH_IN_HAND">#REF!</definedName>
    <definedName name="_1014_">#REF!</definedName>
    <definedName name="_1014_1014">#REF!</definedName>
    <definedName name="_1014CASH_IN_HAND">#REF!</definedName>
    <definedName name="_1015_">#REF!</definedName>
    <definedName name="_1015_1015">#REF!</definedName>
    <definedName name="_1015CASH_IN_HAND">#REF!</definedName>
    <definedName name="_1021_">#REF!</definedName>
    <definedName name="_1021_1011">#REF!</definedName>
    <definedName name="_1021CASH_IN_HAND">#REF!</definedName>
    <definedName name="_1022">#REF!</definedName>
    <definedName name="_1022_">#REF!</definedName>
    <definedName name="_1022_1012">#REF!</definedName>
    <definedName name="_1023">#REF!</definedName>
    <definedName name="_1023_">#REF!</definedName>
    <definedName name="_1023_1013">#REF!</definedName>
    <definedName name="_1051_">#REF!</definedName>
    <definedName name="_1051_1051">#REF!</definedName>
    <definedName name="_1051DUE_FROM_NBAR">#REF!</definedName>
    <definedName name="_1052_">#REF!</definedName>
    <definedName name="_1052__">#REF!</definedName>
    <definedName name="_1052_1">#REF!</definedName>
    <definedName name="_1052_1052">#REF!</definedName>
    <definedName name="_1052_3009">#REF!</definedName>
    <definedName name="_1052DUE_FROM_NBAR">#REF!</definedName>
    <definedName name="_1061_">#REF!</definedName>
    <definedName name="_1061_1061">#REF!</definedName>
    <definedName name="_1061DUE_FROM_NBAR">#REF!</definedName>
    <definedName name="_1062_">#REF!</definedName>
    <definedName name="_1062_1062">#REF!</definedName>
    <definedName name="_1062DUE_FROM_NBAR">#REF!</definedName>
    <definedName name="_1072_">#REF!</definedName>
    <definedName name="_1072_1062">#REF!</definedName>
    <definedName name="_1072DUE_FROM_NBAR">#REF!</definedName>
    <definedName name="_11._Акционерный_капитал">#REF!</definedName>
    <definedName name="_11_Apr_01">#REF!</definedName>
    <definedName name="_11_Aug_01">#REF!</definedName>
    <definedName name="_11_Dec_01">#REF!</definedName>
    <definedName name="_11_Feb_01">#REF!</definedName>
    <definedName name="_11_Jan_01">#REF!</definedName>
    <definedName name="_11_Jul_01">#REF!</definedName>
    <definedName name="_11_Jun_01">#REF!</definedName>
    <definedName name="_11_Mar_01">#REF!</definedName>
    <definedName name="_11_May_01">#REF!</definedName>
    <definedName name="_11_Nov_01">#REF!</definedName>
    <definedName name="_11_Oct_01">#REF!</definedName>
    <definedName name="_11_Sep_01">#REF!</definedName>
    <definedName name="_110001_">#REF!</definedName>
    <definedName name="_110002_">#REF!</definedName>
    <definedName name="_110004_">#REF!</definedName>
    <definedName name="_110005_">#REF!</definedName>
    <definedName name="_110007_">#REF!</definedName>
    <definedName name="_110008_">#REF!</definedName>
    <definedName name="_110009_">#REF!</definedName>
    <definedName name="_110010_">#REF!</definedName>
    <definedName name="_110011_">#REF!</definedName>
    <definedName name="_110012_">#REF!</definedName>
    <definedName name="_110013_">#REF!</definedName>
    <definedName name="_110014_">#REF!</definedName>
    <definedName name="_110015_">#REF!</definedName>
    <definedName name="_110016_">#REF!</definedName>
    <definedName name="_110017_">#REF!</definedName>
    <definedName name="_110018_">#REF!</definedName>
    <definedName name="_110019_">#REF!</definedName>
    <definedName name="_110020_">#REF!</definedName>
    <definedName name="_110021_">#REF!</definedName>
    <definedName name="_110023_">#REF!</definedName>
    <definedName name="_110024_">#REF!</definedName>
    <definedName name="_110025_">#REF!</definedName>
    <definedName name="_110027_">#REF!</definedName>
    <definedName name="_110028_">#REF!</definedName>
    <definedName name="_110030_">#REF!</definedName>
    <definedName name="_110031_">#REF!</definedName>
    <definedName name="_110032_">#REF!</definedName>
    <definedName name="_110033_">#REF!</definedName>
    <definedName name="_110034_">#REF!</definedName>
    <definedName name="_110035_">#REF!</definedName>
    <definedName name="_110036_">#REF!</definedName>
    <definedName name="_110037_">#REF!</definedName>
    <definedName name="_110038_">#REF!</definedName>
    <definedName name="_110043_">#REF!</definedName>
    <definedName name="_110046_">#REF!</definedName>
    <definedName name="_110047_">#REF!</definedName>
    <definedName name="_110048_">#REF!</definedName>
    <definedName name="_110050_">#REF!</definedName>
    <definedName name="_110052_">#REF!</definedName>
    <definedName name="_110054_">#REF!</definedName>
    <definedName name="_110055_">#REF!</definedName>
    <definedName name="_110056_">#REF!</definedName>
    <definedName name="_110062_">#REF!</definedName>
    <definedName name="_110068_">#REF!</definedName>
    <definedName name="_110070_">#REF!</definedName>
    <definedName name="_110071_">#REF!</definedName>
    <definedName name="_110075_">#REF!</definedName>
    <definedName name="_110077_">#REF!</definedName>
    <definedName name="_110078_">#REF!</definedName>
    <definedName name="_110079_">#REF!</definedName>
    <definedName name="_110083_">#REF!</definedName>
    <definedName name="_110090_">#REF!</definedName>
    <definedName name="_110092_">#REF!</definedName>
    <definedName name="_110093_">#REF!</definedName>
    <definedName name="_110094_">#REF!</definedName>
    <definedName name="_110097_">#REF!</definedName>
    <definedName name="_110098_">#REF!</definedName>
    <definedName name="_110099_">#REF!</definedName>
    <definedName name="_1101">#REF!</definedName>
    <definedName name="_1101_">#REF!</definedName>
    <definedName name="_1101_1101">#REF!</definedName>
    <definedName name="_1102">#REF!</definedName>
    <definedName name="_1102_">#REF!</definedName>
    <definedName name="_1102_1102">#REF!</definedName>
    <definedName name="_1103">#REF!</definedName>
    <definedName name="_1103_">#REF!</definedName>
    <definedName name="_1103_1103">#REF!</definedName>
    <definedName name="_12._Нераспределенная_прибыль_и_резервы">#REF!</definedName>
    <definedName name="_12_Apr_01">#REF!</definedName>
    <definedName name="_12_Aug_01">#REF!</definedName>
    <definedName name="_12_Dec_01">#REF!</definedName>
    <definedName name="_12_Feb_01">#REF!</definedName>
    <definedName name="_12_Jan_01">#REF!</definedName>
    <definedName name="_12_Jul_01">#REF!</definedName>
    <definedName name="_12_Jun_01">#REF!</definedName>
    <definedName name="_12_Mar_01">#REF!</definedName>
    <definedName name="_12_May_01">#REF!</definedName>
    <definedName name="_12_Nov_01">#REF!</definedName>
    <definedName name="_12_Oct_01">#REF!</definedName>
    <definedName name="_12_Sep_01">#REF!</definedName>
    <definedName name="_1201_">#REF!</definedName>
    <definedName name="_1201_1201">#REF!</definedName>
    <definedName name="_1201LOANS_TO_CUSTOMERS">#REF!</definedName>
    <definedName name="_1202_">#REF!</definedName>
    <definedName name="_1202_1202">#REF!</definedName>
    <definedName name="_1202LOANS_TO_CUSTOMERS">#REF!</definedName>
    <definedName name="_1204">#REF!</definedName>
    <definedName name="_1204_">#REF!</definedName>
    <definedName name="_1204_1204">#REF!</definedName>
    <definedName name="_1209">#REF!</definedName>
    <definedName name="_1209_">#REF!</definedName>
    <definedName name="_1209_1209">#REF!</definedName>
    <definedName name="_1211_">#REF!</definedName>
    <definedName name="_1211_1211">#REF!</definedName>
    <definedName name="_1211LOANS_TO_CUSTOMERS">#REF!</definedName>
    <definedName name="_1212">#REF!</definedName>
    <definedName name="_1212_">#REF!</definedName>
    <definedName name="_1212_1212">#REF!</definedName>
    <definedName name="_1214">#REF!</definedName>
    <definedName name="_1214_">#REF!</definedName>
    <definedName name="_1214_1214">#REF!</definedName>
    <definedName name="_1219">#REF!</definedName>
    <definedName name="_1219_">#REF!</definedName>
    <definedName name="_1219_1219">#REF!</definedName>
    <definedName name="_1231">#REF!</definedName>
    <definedName name="_1232">#REF!</definedName>
    <definedName name="_1251">#REF!</definedName>
    <definedName name="_1251_">#REF!</definedName>
    <definedName name="_1251_1251">#REF!</definedName>
    <definedName name="_1252">#REF!</definedName>
    <definedName name="_1252_">#REF!</definedName>
    <definedName name="_1252_1252">#REF!</definedName>
    <definedName name="_1253">#REF!</definedName>
    <definedName name="_1254">#REF!</definedName>
    <definedName name="_1254_">#REF!</definedName>
    <definedName name="_1254_1254">#REF!</definedName>
    <definedName name="_1259">#REF!</definedName>
    <definedName name="_1259_">#REF!</definedName>
    <definedName name="_1259_1259">#REF!</definedName>
    <definedName name="_1261_">#REF!</definedName>
    <definedName name="_1261_1261">#REF!</definedName>
    <definedName name="_1261LOANS_TO_CUSTOMERS">#REF!</definedName>
    <definedName name="_1262_">#REF!</definedName>
    <definedName name="_1262_1262">#REF!</definedName>
    <definedName name="_1262LOANS_TO_CUSTOMERS">#REF!</definedName>
    <definedName name="_1263">#REF!</definedName>
    <definedName name="_1264">#REF!</definedName>
    <definedName name="_1264_">#REF!</definedName>
    <definedName name="_1264_1264">#REF!</definedName>
    <definedName name="_1269">#REF!</definedName>
    <definedName name="_1269_">#REF!</definedName>
    <definedName name="_1269_1269">#REF!</definedName>
    <definedName name="_1291">#REF!</definedName>
    <definedName name="_1291_">#REF!</definedName>
    <definedName name="_1291_1291">#REF!</definedName>
    <definedName name="_1292">#REF!</definedName>
    <definedName name="_1292_">#REF!</definedName>
    <definedName name="_1292_1292">#REF!</definedName>
    <definedName name="_1293">#REF!</definedName>
    <definedName name="_1293_">#REF!</definedName>
    <definedName name="_1293_1293">#REF!</definedName>
    <definedName name="_1294">#REF!</definedName>
    <definedName name="_1294_">#REF!</definedName>
    <definedName name="_1294_1294">#REF!</definedName>
    <definedName name="_13._Прибыли_и_убытки_отчетного_года__сальдо">#REF!</definedName>
    <definedName name="_13_Apr_01">#REF!</definedName>
    <definedName name="_13_Aug_01">#REF!</definedName>
    <definedName name="_13_Dec_01">#REF!</definedName>
    <definedName name="_13_Feb_01">#REF!</definedName>
    <definedName name="_13_Jan_01">#REF!</definedName>
    <definedName name="_13_Jul_01">#REF!</definedName>
    <definedName name="_13_Jun_01">#REF!</definedName>
    <definedName name="_13_Mar_01">#REF!</definedName>
    <definedName name="_13_May_01">#REF!</definedName>
    <definedName name="_13_Nov_01">#REF!</definedName>
    <definedName name="_13_Oct_01">#REF!</definedName>
    <definedName name="_13_Sep_01">#REF!</definedName>
    <definedName name="_1301_">#REF!</definedName>
    <definedName name="_1301_1301">#REF!</definedName>
    <definedName name="_1301LOANS_TO_CUSTOMERS">#REF!</definedName>
    <definedName name="_1302_">#REF!</definedName>
    <definedName name="_1302_1302">#REF!</definedName>
    <definedName name="_1302LOANS_TO_CUSTOMERS">#REF!</definedName>
    <definedName name="_1303_">#REF!</definedName>
    <definedName name="_1303_1303">#REF!</definedName>
    <definedName name="_1303LOANS_TO_CUSTOMERS">#REF!</definedName>
    <definedName name="_1304_">#REF!</definedName>
    <definedName name="_1304_1304">#REF!</definedName>
    <definedName name="_1304LOANS_TO_CUSTOMERS">#REF!</definedName>
    <definedName name="_1305_">#REF!</definedName>
    <definedName name="_1305_1305">#REF!</definedName>
    <definedName name="_1305LOANS_TO_CUSTOMERS">#REF!</definedName>
    <definedName name="_1306_">#REF!</definedName>
    <definedName name="_1306_1306">#REF!</definedName>
    <definedName name="_1306LOANS_TO_CUSTOMERS">#REF!</definedName>
    <definedName name="_1307_">#REF!</definedName>
    <definedName name="_1307_1307">#REF!</definedName>
    <definedName name="_1307LOANS_TO_CUSTOMERS">#REF!</definedName>
    <definedName name="_1308_">#REF!</definedName>
    <definedName name="_1308_1308">#REF!</definedName>
    <definedName name="_1308LOANS_TO_CUSTOMERS">#REF!</definedName>
    <definedName name="_1309_">#REF!</definedName>
    <definedName name="_1309_1331">#REF!</definedName>
    <definedName name="_1309LOANS_TO_CUSTOMERS">#REF!</definedName>
    <definedName name="_1311_">#REF!</definedName>
    <definedName name="_1311_1311">#REF!</definedName>
    <definedName name="_1311LOANS_TO_CUSTOMERS">#REF!</definedName>
    <definedName name="_1312_">#REF!</definedName>
    <definedName name="_1312_1312">#REF!</definedName>
    <definedName name="_1312LOANS_TO_CUSTOMERS">#REF!</definedName>
    <definedName name="_1313">#REF!</definedName>
    <definedName name="_1313_">#REF!</definedName>
    <definedName name="_1313_1313">#REF!</definedName>
    <definedName name="_1314_">#REF!</definedName>
    <definedName name="_1314_1314">#REF!</definedName>
    <definedName name="_1314LOANS_TO_CUSTOMERS">#REF!</definedName>
    <definedName name="_1315_">#REF!</definedName>
    <definedName name="_1315_1315">#REF!</definedName>
    <definedName name="_1315LOANS_TO_CUSTOMERS">#REF!</definedName>
    <definedName name="_1316_">#REF!</definedName>
    <definedName name="_1316_1316">#REF!</definedName>
    <definedName name="_1316LOANS_TO_CUSTOMERS">#REF!</definedName>
    <definedName name="_1317_">#REF!</definedName>
    <definedName name="_1317_1317">#REF!</definedName>
    <definedName name="_1317LOANS_TO_CUSTOMERS">#REF!</definedName>
    <definedName name="_1318_">#REF!</definedName>
    <definedName name="_1318_1318">#REF!</definedName>
    <definedName name="_1318LOANS_TO_CUSTOMERS">#REF!</definedName>
    <definedName name="_1319">#REF!</definedName>
    <definedName name="_1319_">#REF!</definedName>
    <definedName name="_1319_1332">#REF!</definedName>
    <definedName name="_1331_">#REF!</definedName>
    <definedName name="_1331_1331">#REF!</definedName>
    <definedName name="_1331LOANS_TO_CUSTOMERS">#REF!</definedName>
    <definedName name="_1332_">#REF!</definedName>
    <definedName name="_1332_1332">#REF!</definedName>
    <definedName name="_1332LOANS_TO_CUSTOMERS">#REF!</definedName>
    <definedName name="_1351_">#REF!</definedName>
    <definedName name="_1351_1351">#REF!</definedName>
    <definedName name="_1351LOANS_TO_CUSTOMERS">#REF!</definedName>
    <definedName name="_1352">#REF!</definedName>
    <definedName name="_1352_">#REF!</definedName>
    <definedName name="_1352_1352">#REF!</definedName>
    <definedName name="_1353">#REF!</definedName>
    <definedName name="_1353_">#REF!</definedName>
    <definedName name="_1353_1353">#REF!</definedName>
    <definedName name="_1354">#REF!</definedName>
    <definedName name="_1354_">#REF!</definedName>
    <definedName name="_1354_1354">#REF!</definedName>
    <definedName name="_1355">#REF!</definedName>
    <definedName name="_1355_">#REF!</definedName>
    <definedName name="_1355_1355">#REF!</definedName>
    <definedName name="_1356">#REF!</definedName>
    <definedName name="_1356_">#REF!</definedName>
    <definedName name="_1356_1356">#REF!</definedName>
    <definedName name="_1357_">#REF!</definedName>
    <definedName name="_1357_1357">#REF!</definedName>
    <definedName name="_1357LOANS_TO_CUSTOMERS">#REF!</definedName>
    <definedName name="_1358">#REF!</definedName>
    <definedName name="_1358_">#REF!</definedName>
    <definedName name="_1358_1358">#REF!</definedName>
    <definedName name="_1361_">#REF!</definedName>
    <definedName name="_1361_1361">#REF!</definedName>
    <definedName name="_1361LOANS_TO_CUSTOMERS">#REF!</definedName>
    <definedName name="_1362_">#REF!</definedName>
    <definedName name="_1362_1362">#REF!</definedName>
    <definedName name="_1362LOANS_TO_CUSTOMERS">#REF!</definedName>
    <definedName name="_1363">#REF!</definedName>
    <definedName name="_1363_">#REF!</definedName>
    <definedName name="_1363_1363">#REF!</definedName>
    <definedName name="_1364">#REF!</definedName>
    <definedName name="_1364_">#REF!</definedName>
    <definedName name="_1364_1364">#REF!</definedName>
    <definedName name="_1365_">#REF!</definedName>
    <definedName name="_1365_1365">#REF!</definedName>
    <definedName name="_1365LOANS_TO_CUSTOMERS">#REF!</definedName>
    <definedName name="_1366_">#REF!</definedName>
    <definedName name="_1366_1366">#REF!</definedName>
    <definedName name="_1366LOANS_TO_CUSTOMERS">#REF!</definedName>
    <definedName name="_1367_">#REF!</definedName>
    <definedName name="_1367_1367">#REF!</definedName>
    <definedName name="_1367LOANS_TO_CUSTOMERS">#REF!</definedName>
    <definedName name="_1368">#REF!</definedName>
    <definedName name="_1368_">#REF!</definedName>
    <definedName name="_1368_1368">#REF!</definedName>
    <definedName name="_1381_">#REF!</definedName>
    <definedName name="_1381_1391">#REF!</definedName>
    <definedName name="_1381PROVISION_FOR_IMPAIRMENT_OF_LOANS_AND_NOSTRO_ACCOUNTS">#REF!</definedName>
    <definedName name="_1391_">#REF!</definedName>
    <definedName name="_1391_1391">#REF!</definedName>
    <definedName name="_1391PROVISION_FOR_IMPAIRMENT_OF_LOANS_AND_NOSTRO_ACCOUNTS">#REF!</definedName>
    <definedName name="_1392">#REF!</definedName>
    <definedName name="_1392_">#REF!</definedName>
    <definedName name="_1392_1392">#REF!</definedName>
    <definedName name="_1393_">#REF!</definedName>
    <definedName name="_1393_1393">#REF!</definedName>
    <definedName name="_1393PROVISION_FOR_IMPAIRMENT_OF_LOANS_AND_NOSTRO_ACCOUNTS">#REF!</definedName>
    <definedName name="_1394">#REF!</definedName>
    <definedName name="_1394_">#REF!</definedName>
    <definedName name="_1394_1394">#REF!</definedName>
    <definedName name="_14_Apr_01">#REF!</definedName>
    <definedName name="_14_Aug_01">#REF!</definedName>
    <definedName name="_14_Dec_01">#REF!</definedName>
    <definedName name="_14_Jan_01">#REF!</definedName>
    <definedName name="_14_Jul_01">#REF!</definedName>
    <definedName name="_14_Jun_01">#REF!</definedName>
    <definedName name="_14_Mar_01">#REF!</definedName>
    <definedName name="_14_May_01">#REF!</definedName>
    <definedName name="_14_Nov_01">#REF!</definedName>
    <definedName name="_14_Oct_01">#REF!</definedName>
    <definedName name="_14_Sep_01">#REF!</definedName>
    <definedName name="_140060_">#REF!</definedName>
    <definedName name="_1401_">#REF!</definedName>
    <definedName name="_1401_1401">#REF!</definedName>
    <definedName name="_1401INVESTMENT_SECURITIES">#REF!</definedName>
    <definedName name="_1402_">#REF!</definedName>
    <definedName name="_1402_1402">#REF!</definedName>
    <definedName name="_140263_">#REF!</definedName>
    <definedName name="_1402INVESTMENT_SECURITIES">#REF!</definedName>
    <definedName name="_1403">#REF!</definedName>
    <definedName name="_1403_">#REF!</definedName>
    <definedName name="_1403_1403">#REF!</definedName>
    <definedName name="_140315_">#REF!</definedName>
    <definedName name="_140396_">#REF!</definedName>
    <definedName name="_140444_">#REF!</definedName>
    <definedName name="_1405">#REF!</definedName>
    <definedName name="_1405_">#REF!</definedName>
    <definedName name="_1405_1405">#REF!</definedName>
    <definedName name="_140550_">#REF!</definedName>
    <definedName name="_1406">#REF!</definedName>
    <definedName name="_1406_">#REF!</definedName>
    <definedName name="_1406_1406">#REF!</definedName>
    <definedName name="_1407">#REF!</definedName>
    <definedName name="_1407_">#REF!</definedName>
    <definedName name="_1407_1407">#REF!</definedName>
    <definedName name="_1408">#REF!</definedName>
    <definedName name="_1408_">#REF!</definedName>
    <definedName name="_1408_1408">#REF!</definedName>
    <definedName name="_1409">#REF!</definedName>
    <definedName name="_1409_">#REF!</definedName>
    <definedName name="_1409_1409">#REF!</definedName>
    <definedName name="_140967_">#REF!</definedName>
    <definedName name="_140973_">#REF!</definedName>
    <definedName name="_1411">#REF!</definedName>
    <definedName name="_1411_">#REF!</definedName>
    <definedName name="_1411_1411">#REF!</definedName>
    <definedName name="_1412">#REF!</definedName>
    <definedName name="_1412_">#REF!</definedName>
    <definedName name="_1412_1412">#REF!</definedName>
    <definedName name="_141205_">#REF!</definedName>
    <definedName name="_1413">#REF!</definedName>
    <definedName name="_1413_">#REF!</definedName>
    <definedName name="_1413_1413">#REF!</definedName>
    <definedName name="_1415">#REF!</definedName>
    <definedName name="_1415_">#REF!</definedName>
    <definedName name="_1415_1415">#REF!</definedName>
    <definedName name="_1416">#REF!</definedName>
    <definedName name="_1416_">#REF!</definedName>
    <definedName name="_1416_1416">#REF!</definedName>
    <definedName name="_1417">#REF!</definedName>
    <definedName name="_1417_">#REF!</definedName>
    <definedName name="_1417_1417">#REF!</definedName>
    <definedName name="_1418">#REF!</definedName>
    <definedName name="_1418_">#REF!</definedName>
    <definedName name="_1418_1418">#REF!</definedName>
    <definedName name="_1419_">#REF!</definedName>
    <definedName name="_1419_1419">#REF!</definedName>
    <definedName name="_1419INVESTMENT_SECURITIES">#REF!</definedName>
    <definedName name="_1431">#REF!</definedName>
    <definedName name="_1431_">#REF!</definedName>
    <definedName name="_1431_1431">#REF!</definedName>
    <definedName name="_1432">#REF!</definedName>
    <definedName name="_1432_">#REF!</definedName>
    <definedName name="_1432_1432">#REF!</definedName>
    <definedName name="_143353_">#REF!</definedName>
    <definedName name="_143411_">#REF!</definedName>
    <definedName name="_143451_">#REF!</definedName>
    <definedName name="_143458_">#REF!</definedName>
    <definedName name="_143462_">#REF!</definedName>
    <definedName name="_146043_">#REF!</definedName>
    <definedName name="_147181_">#REF!</definedName>
    <definedName name="_1491">#REF!</definedName>
    <definedName name="_1491_">#REF!</definedName>
    <definedName name="_1491_1491">#REF!</definedName>
    <definedName name="_1492">#REF!</definedName>
    <definedName name="_1492_">#REF!</definedName>
    <definedName name="_1492_1492">#REF!</definedName>
    <definedName name="_1493">#REF!</definedName>
    <definedName name="_1493_">#REF!</definedName>
    <definedName name="_1493_1493">#REF!</definedName>
    <definedName name="_1494">#REF!</definedName>
    <definedName name="_1494_">#REF!</definedName>
    <definedName name="_1494_1494">#REF!</definedName>
    <definedName name="_15_Apr_01">#REF!</definedName>
    <definedName name="_15_Aug_01">#REF!</definedName>
    <definedName name="_15_Dec_01">#REF!</definedName>
    <definedName name="_15_Feb_01">#REF!</definedName>
    <definedName name="_15_Jan_01">#REF!</definedName>
    <definedName name="_15_Jul_01">#REF!</definedName>
    <definedName name="_15_Jun_01">#REF!</definedName>
    <definedName name="_15_Mar_01">#REF!</definedName>
    <definedName name="_15_May_01">#REF!</definedName>
    <definedName name="_15_Nov_01">#REF!</definedName>
    <definedName name="_15_Oct_01">#REF!</definedName>
    <definedName name="_15_Sep_01">#REF!</definedName>
    <definedName name="_1501_">#REF!</definedName>
    <definedName name="_1501_1501">#REF!</definedName>
    <definedName name="_1501INVESTMENT_SECURITIES">#REF!</definedName>
    <definedName name="_1502">#REF!</definedName>
    <definedName name="_1502_">#REF!</definedName>
    <definedName name="_1502_1502">#REF!</definedName>
    <definedName name="_1503">#REF!</definedName>
    <definedName name="_1503_">#REF!</definedName>
    <definedName name="_1503_1503">#REF!</definedName>
    <definedName name="_1504">#REF!</definedName>
    <definedName name="_1504_">#REF!</definedName>
    <definedName name="_1504_1504">#REF!</definedName>
    <definedName name="_1505">#REF!</definedName>
    <definedName name="_1505_">#REF!</definedName>
    <definedName name="_1505_1505">#REF!</definedName>
    <definedName name="_1509">#REF!</definedName>
    <definedName name="_1509_">#REF!</definedName>
    <definedName name="_1509_1509">#REF!</definedName>
    <definedName name="_1511_">#REF!</definedName>
    <definedName name="_1511_1511">#REF!</definedName>
    <definedName name="_1511INVESTMENT_SECURITIES">#REF!</definedName>
    <definedName name="_1512">#REF!</definedName>
    <definedName name="_1512_">#REF!</definedName>
    <definedName name="_1512_1512">#REF!</definedName>
    <definedName name="_1513">#REF!</definedName>
    <definedName name="_1513_">#REF!</definedName>
    <definedName name="_1513_1513">#REF!</definedName>
    <definedName name="_1514">#REF!</definedName>
    <definedName name="_1514_">#REF!</definedName>
    <definedName name="_1514_1514">#REF!</definedName>
    <definedName name="_1515_">#REF!</definedName>
    <definedName name="_1515_1515">#REF!</definedName>
    <definedName name="_1515INVESTMENT_SECURITIES">#REF!</definedName>
    <definedName name="_1519">#REF!</definedName>
    <definedName name="_1519_">#REF!</definedName>
    <definedName name="_1519_1519">#REF!</definedName>
    <definedName name="_155853_">#REF!</definedName>
    <definedName name="_156265_">#REF!</definedName>
    <definedName name="_156398_">#REF!</definedName>
    <definedName name="_156679_">#REF!</definedName>
    <definedName name="_1591">#REF!</definedName>
    <definedName name="_1591_">#REF!</definedName>
    <definedName name="_1591_1591">#REF!</definedName>
    <definedName name="_1592">#REF!</definedName>
    <definedName name="_1592_">#REF!</definedName>
    <definedName name="_1592_1592">#REF!</definedName>
    <definedName name="_1593">#REF!</definedName>
    <definedName name="_1593_">#REF!</definedName>
    <definedName name="_1593_1593">#REF!</definedName>
    <definedName name="_1594_">#REF!</definedName>
    <definedName name="_1594_1594">#REF!</definedName>
    <definedName name="_1594PROVISION_FOR_IMPAIRMENT_OF_LOANS_AND_NOSTRO_ACCOUNTS">#REF!</definedName>
    <definedName name="_16_Apr_01">#REF!</definedName>
    <definedName name="_16_Aug_01">#REF!</definedName>
    <definedName name="_16_Dec_01">#REF!</definedName>
    <definedName name="_16_Feb_01">#REF!</definedName>
    <definedName name="_16_Jan_01">#REF!</definedName>
    <definedName name="_16_Jul_01">#REF!</definedName>
    <definedName name="_16_Jun_01">#REF!</definedName>
    <definedName name="_16_Mar_01">#REF!</definedName>
    <definedName name="_16_May_01">#REF!</definedName>
    <definedName name="_16_Nov_01">#REF!</definedName>
    <definedName name="_16_Oct_01">#REF!</definedName>
    <definedName name="_16_Sep_01">#REF!</definedName>
    <definedName name="_160390_">#REF!</definedName>
    <definedName name="_166041_">#REF!</definedName>
    <definedName name="_168765_">#REF!</definedName>
    <definedName name="_17_Apr_01">#REF!</definedName>
    <definedName name="_17_Aug_01">#REF!</definedName>
    <definedName name="_17_Dec_01">#REF!</definedName>
    <definedName name="_17_Feb_01">#REF!</definedName>
    <definedName name="_17_Jan_01">#REF!</definedName>
    <definedName name="_17_Jul_01">#REF!</definedName>
    <definedName name="_17_Jun_01">#REF!</definedName>
    <definedName name="_17_Mar_01">#REF!</definedName>
    <definedName name="_17_May_01">#REF!</definedName>
    <definedName name="_17_Nov_01">#REF!</definedName>
    <definedName name="_17_Oct_01">#REF!</definedName>
    <definedName name="_17_Sep_01">#REF!</definedName>
    <definedName name="_1701">#REF!</definedName>
    <definedName name="_1701_">#REF!</definedName>
    <definedName name="_1701_1701">#REF!</definedName>
    <definedName name="_1701_3739">#REF!</definedName>
    <definedName name="_170167_">#REF!</definedName>
    <definedName name="_1702">#REF!</definedName>
    <definedName name="_1702_">#REF!</definedName>
    <definedName name="_1702_1702">#REF!</definedName>
    <definedName name="_170245_">#REF!</definedName>
    <definedName name="_1703">#REF!</definedName>
    <definedName name="_1704">#REF!</definedName>
    <definedName name="_170402_">#REF!</definedName>
    <definedName name="_170422_">#REF!</definedName>
    <definedName name="_170439_">#REF!</definedName>
    <definedName name="_170482_">#REF!</definedName>
    <definedName name="_170502_">#REF!</definedName>
    <definedName name="_170736_">#REF!</definedName>
    <definedName name="_170747_">#REF!</definedName>
    <definedName name="_1708">#REF!</definedName>
    <definedName name="_171037_">#REF!</definedName>
    <definedName name="_171042_">#REF!</definedName>
    <definedName name="_1711_">#REF!</definedName>
    <definedName name="_1711_1712">#REF!</definedName>
    <definedName name="_1711_3749">#REF!</definedName>
    <definedName name="_1711DUE_FROM_BANKS">#REF!</definedName>
    <definedName name="_1712_">#REF!</definedName>
    <definedName name="_1712_1711">#REF!</definedName>
    <definedName name="_1712_3749">#REF!</definedName>
    <definedName name="_1712DUE_FROM_BANKS">#REF!</definedName>
    <definedName name="_1713_">#REF!</definedName>
    <definedName name="_1713_1713">#REF!</definedName>
    <definedName name="_1713LOANS_TO_BANKS">#REF!</definedName>
    <definedName name="_1714_">#REF!</definedName>
    <definedName name="_1714_1714">#REF!</definedName>
    <definedName name="_1714DUE_FROM_BANKS">#REF!</definedName>
    <definedName name="_1715">#REF!</definedName>
    <definedName name="_1715_">#REF!</definedName>
    <definedName name="_1715_1715">#REF!</definedName>
    <definedName name="_171501_">#REF!</definedName>
    <definedName name="_171506_">#REF!</definedName>
    <definedName name="_1716">#REF!</definedName>
    <definedName name="_1716_">#REF!</definedName>
    <definedName name="_1716_1716">#REF!</definedName>
    <definedName name="_1717">#REF!</definedName>
    <definedName name="_1717_">#REF!</definedName>
    <definedName name="_1717_1712">#REF!</definedName>
    <definedName name="_1718_">#REF!</definedName>
    <definedName name="_1718_1718">#REF!</definedName>
    <definedName name="_1718DUE_FROM_BANKS">#REF!</definedName>
    <definedName name="_171991_">#REF!</definedName>
    <definedName name="_1721_">#REF!</definedName>
    <definedName name="_1721_1712">#REF!</definedName>
    <definedName name="_1721_3749">#REF!</definedName>
    <definedName name="_172124_">#REF!</definedName>
    <definedName name="_1721DUE_FROM_BANKS">#REF!</definedName>
    <definedName name="_1722_">#REF!</definedName>
    <definedName name="_1722_1711">#REF!</definedName>
    <definedName name="_1722_3749">#REF!</definedName>
    <definedName name="_1722DUE_FROM_BANKS">#REF!</definedName>
    <definedName name="_1723">#REF!</definedName>
    <definedName name="_1723_">#REF!</definedName>
    <definedName name="_1723_1713">#REF!</definedName>
    <definedName name="_1724">#REF!</definedName>
    <definedName name="_1724_">#REF!</definedName>
    <definedName name="_1724_1714">#REF!</definedName>
    <definedName name="_172907_">#REF!</definedName>
    <definedName name="_172963_">#REF!</definedName>
    <definedName name="_1731_">#REF!</definedName>
    <definedName name="_1731_1731">#REF!</definedName>
    <definedName name="_1731LOANS_TO_BANKS">#REF!</definedName>
    <definedName name="_1732">#REF!</definedName>
    <definedName name="_1732_">#REF!</definedName>
    <definedName name="_1732_1732">#REF!</definedName>
    <definedName name="_1737">#REF!</definedName>
    <definedName name="_1737_">#REF!</definedName>
    <definedName name="_1737_1737">#REF!</definedName>
    <definedName name="_1739">#REF!</definedName>
    <definedName name="_1739_">#REF!</definedName>
    <definedName name="_1739_1739">#REF!</definedName>
    <definedName name="_1741_">#REF!</definedName>
    <definedName name="_1741_1741">#REF!</definedName>
    <definedName name="_1741LOANS_TO_BANKS">#REF!</definedName>
    <definedName name="_1742_">#REF!</definedName>
    <definedName name="_1742_1742">#REF!</definedName>
    <definedName name="_1742LOANS_TO_BANKS">#REF!</definedName>
    <definedName name="_1745">#REF!</definedName>
    <definedName name="_1745_">#REF!</definedName>
    <definedName name="_1745_1745">#REF!</definedName>
    <definedName name="_1747">#REF!</definedName>
    <definedName name="_1747_">#REF!</definedName>
    <definedName name="_1747_1747">#REF!</definedName>
    <definedName name="_1749_">#REF!</definedName>
    <definedName name="_1749_1749">#REF!</definedName>
    <definedName name="_1749LOANS_TO_BANKS">#REF!</definedName>
    <definedName name="_1751_">#REF!</definedName>
    <definedName name="_1751_1731">#REF!</definedName>
    <definedName name="_1751LOANS_TO_BANKS">#REF!</definedName>
    <definedName name="_1753">#REF!</definedName>
    <definedName name="_1753_">#REF!</definedName>
    <definedName name="_1753_1737">#REF!</definedName>
    <definedName name="_1754">#REF!</definedName>
    <definedName name="_1754_">#REF!</definedName>
    <definedName name="_1754_1739">#REF!</definedName>
    <definedName name="_1761">#REF!</definedName>
    <definedName name="_1761_">#REF!</definedName>
    <definedName name="_1761_1761">#REF!</definedName>
    <definedName name="_1762_">#REF!</definedName>
    <definedName name="_1762_1741">#REF!</definedName>
    <definedName name="_1762LOANS_TO_BANKS">#REF!</definedName>
    <definedName name="_1763">#REF!</definedName>
    <definedName name="_1763_">#REF!</definedName>
    <definedName name="_1763_1763">#REF!</definedName>
    <definedName name="_1764_">#REF!</definedName>
    <definedName name="_1764_1764">#REF!</definedName>
    <definedName name="_1764LOANS_TO_BANKS">#REF!</definedName>
    <definedName name="_1767">#REF!</definedName>
    <definedName name="_1771_">#REF!</definedName>
    <definedName name="_1771_1771">#REF!</definedName>
    <definedName name="_1771LOANS_TO_BANKS">#REF!</definedName>
    <definedName name="_1772">#REF!</definedName>
    <definedName name="_1772_">#REF!</definedName>
    <definedName name="_1772_1772">#REF!</definedName>
    <definedName name="_1773">#REF!</definedName>
    <definedName name="_1773_">#REF!</definedName>
    <definedName name="_1773_1773">#REF!</definedName>
    <definedName name="_1774">#REF!</definedName>
    <definedName name="_1774_">#REF!</definedName>
    <definedName name="_1774_1774">#REF!</definedName>
    <definedName name="_1775">#REF!</definedName>
    <definedName name="_1775_">#REF!</definedName>
    <definedName name="_1775_1775">#REF!</definedName>
    <definedName name="_1776">#REF!</definedName>
    <definedName name="_1776_">#REF!</definedName>
    <definedName name="_1776_1776">#REF!</definedName>
    <definedName name="_1777">#REF!</definedName>
    <definedName name="_1777_">#REF!</definedName>
    <definedName name="_1777_1777">#REF!</definedName>
    <definedName name="_1791_">#REF!</definedName>
    <definedName name="_1791_1791">#REF!</definedName>
    <definedName name="_1791PROVISION_FOR_IMPAIRMENT_OF_LOANS_AND_NOSTRO_ACCOUNTS">#REF!</definedName>
    <definedName name="_1792">#REF!</definedName>
    <definedName name="_1792_">#REF!</definedName>
    <definedName name="_1792_1792">#REF!</definedName>
    <definedName name="_1793_">#REF!</definedName>
    <definedName name="_1793_1793">#REF!</definedName>
    <definedName name="_1793PROVISION_FOR_IMPAIRMENT_OF_LOANS_AND_NOSTRO_ACCOUNTS">#REF!</definedName>
    <definedName name="_1794_">#REF!</definedName>
    <definedName name="_1794_1794">#REF!</definedName>
    <definedName name="_1794PROVISION_FOR_IMPAIRMENT_OF_LOANS_AND_NOSTRO_ACCOUNTS">#REF!</definedName>
    <definedName name="_18_Apr_01">#REF!</definedName>
    <definedName name="_18_Aug_01">#REF!</definedName>
    <definedName name="_18_Dec_01">#REF!</definedName>
    <definedName name="_18_Feb_01">#REF!</definedName>
    <definedName name="_18_Jan_01">#REF!</definedName>
    <definedName name="_18_Jul_01">#REF!</definedName>
    <definedName name="_18_Jun_01">#REF!</definedName>
    <definedName name="_18_Mar_01">#REF!</definedName>
    <definedName name="_18_May_01">#REF!</definedName>
    <definedName name="_18_Nov_01">#REF!</definedName>
    <definedName name="_18_Oct_01">#REF!</definedName>
    <definedName name="_18_Sep_01">#REF!</definedName>
    <definedName name="_1801_">#REF!</definedName>
    <definedName name="_1801_1801">#REF!</definedName>
    <definedName name="_1801LOANS_TO_CUSTOMERS">#REF!</definedName>
    <definedName name="_1802_">#REF!</definedName>
    <definedName name="_1802_1803">#REF!</definedName>
    <definedName name="_1802LOANS_TO_CUSTOMERS">#REF!</definedName>
    <definedName name="_1803_">#REF!</definedName>
    <definedName name="_1803_1804">#REF!</definedName>
    <definedName name="_180307_">#REF!</definedName>
    <definedName name="_1803LOANS_TO_CUSTOMERS">#REF!</definedName>
    <definedName name="_1804_">#REF!</definedName>
    <definedName name="_1804_1805">#REF!</definedName>
    <definedName name="_1804LOANS_TO_CUSTOMERS">#REF!</definedName>
    <definedName name="_1805_">#REF!</definedName>
    <definedName name="_1805_1806">#REF!</definedName>
    <definedName name="_1805LOANS_TO_CUSTOMERS">#REF!</definedName>
    <definedName name="_1806_">#REF!</definedName>
    <definedName name="_1806_1807">#REF!</definedName>
    <definedName name="_1806LOANS_TO_CUSTOMERS">#REF!</definedName>
    <definedName name="_1807_">#REF!</definedName>
    <definedName name="_1807_1808">#REF!</definedName>
    <definedName name="_1807LOANS_TO_CUSTOMERS">#REF!</definedName>
    <definedName name="_1808_">#REF!</definedName>
    <definedName name="_1808_1809">#REF!</definedName>
    <definedName name="_1808LOANS_TO_CUSTOMERS">#REF!</definedName>
    <definedName name="_1809_">#REF!</definedName>
    <definedName name="_1809_1831">#REF!</definedName>
    <definedName name="_1809LOANS_TO_CUSTOMERS">#REF!</definedName>
    <definedName name="_181016_">#REF!</definedName>
    <definedName name="_181024_">#REF!</definedName>
    <definedName name="_181032_">#REF!</definedName>
    <definedName name="_181040_">#REF!</definedName>
    <definedName name="_181057_">#REF!</definedName>
    <definedName name="_181065_">#REF!</definedName>
    <definedName name="_181073_">#REF!</definedName>
    <definedName name="_181081_">#REF!</definedName>
    <definedName name="_181099_">#REF!</definedName>
    <definedName name="_1811_">#REF!</definedName>
    <definedName name="_1811_1811">#REF!</definedName>
    <definedName name="_181107_">#REF!</definedName>
    <definedName name="_181115_">#REF!</definedName>
    <definedName name="_181123_">#REF!</definedName>
    <definedName name="_181131_">#REF!</definedName>
    <definedName name="_181149_">#REF!</definedName>
    <definedName name="_181156_">#REF!</definedName>
    <definedName name="_181164_">#REF!</definedName>
    <definedName name="_181172_">#REF!</definedName>
    <definedName name="_181180_">#REF!</definedName>
    <definedName name="_1811LOANS_TO_CUSTOMERS">#REF!</definedName>
    <definedName name="_1812_">#REF!</definedName>
    <definedName name="_1812_1813">#REF!</definedName>
    <definedName name="_1812LOANS_TO_CUSTOMERS">#REF!</definedName>
    <definedName name="_1813_">#REF!</definedName>
    <definedName name="_1813_1814">#REF!</definedName>
    <definedName name="_1813LOANS_TO_CUSTOMERS">#REF!</definedName>
    <definedName name="_1814_">#REF!</definedName>
    <definedName name="_1814_1815">#REF!</definedName>
    <definedName name="_1814LOANS_TO_CUSTOMERS">#REF!</definedName>
    <definedName name="_1815_">#REF!</definedName>
    <definedName name="_1815_1816">#REF!</definedName>
    <definedName name="_1815LOANS_TO_CUSTOMERS">#REF!</definedName>
    <definedName name="_1816_">#REF!</definedName>
    <definedName name="_1816_1817">#REF!</definedName>
    <definedName name="_1816LOANS_TO_CUSTOMERS">#REF!</definedName>
    <definedName name="_1817_">#REF!</definedName>
    <definedName name="_1817_1818">#REF!</definedName>
    <definedName name="_1817LOANS_TO_CUSTOMERS">#REF!</definedName>
    <definedName name="_1818_">#REF!</definedName>
    <definedName name="_1818_1819">#REF!</definedName>
    <definedName name="_1818LOANS_TO_CUSTOMERS">#REF!</definedName>
    <definedName name="_1819_">#REF!</definedName>
    <definedName name="_1819_1832">#REF!</definedName>
    <definedName name="_1819LOANS_TO_CUSTOMERS">#REF!</definedName>
    <definedName name="_1828">#REF!</definedName>
    <definedName name="_1828_">#REF!</definedName>
    <definedName name="_1828_1802">#REF!</definedName>
    <definedName name="_1829">#REF!</definedName>
    <definedName name="_1829_">#REF!</definedName>
    <definedName name="_1829_1812">#REF!</definedName>
    <definedName name="_1831_">#REF!</definedName>
    <definedName name="_1831_1831">#REF!</definedName>
    <definedName name="_1831LOANS_TO_CUSTOMERS">#REF!</definedName>
    <definedName name="_1832_">#REF!</definedName>
    <definedName name="_1832_1832">#REF!</definedName>
    <definedName name="_1832LOANS_TO_CUSTOMERS">#REF!</definedName>
    <definedName name="_1841LOANS_TO_CUSTOMERS">#REF!</definedName>
    <definedName name="_1851_">#REF!</definedName>
    <definedName name="_1851_1851">#REF!</definedName>
    <definedName name="_1851LOANS_TO_CUSTOMERS">#REF!</definedName>
    <definedName name="_1852_">#REF!</definedName>
    <definedName name="_1852_1853">#REF!</definedName>
    <definedName name="_1852LOANS_TO_CUSTOMERS">#REF!</definedName>
    <definedName name="_1853">#REF!</definedName>
    <definedName name="_1853_">#REF!</definedName>
    <definedName name="_1853_1854">#REF!</definedName>
    <definedName name="_1854">#REF!</definedName>
    <definedName name="_1854_">#REF!</definedName>
    <definedName name="_1854_1855">#REF!</definedName>
    <definedName name="_1855">#REF!</definedName>
    <definedName name="_1855_">#REF!</definedName>
    <definedName name="_1855_1856">#REF!</definedName>
    <definedName name="_1856">#REF!</definedName>
    <definedName name="_1856_">#REF!</definedName>
    <definedName name="_1856_1857">#REF!</definedName>
    <definedName name="_1857_">#REF!</definedName>
    <definedName name="_1857_1858">#REF!</definedName>
    <definedName name="_1857LOANS_TO_CUSTOMERS">#REF!</definedName>
    <definedName name="_1858">#REF!</definedName>
    <definedName name="_1858_">#REF!</definedName>
    <definedName name="_1858_1859">#REF!</definedName>
    <definedName name="_1859">#REF!</definedName>
    <definedName name="_1859_">#REF!</definedName>
    <definedName name="_1859_1852">#REF!</definedName>
    <definedName name="_1861_">#REF!</definedName>
    <definedName name="_1861_1861">#REF!</definedName>
    <definedName name="_1861LOANS_TO_CUSTOMERS">#REF!</definedName>
    <definedName name="_1862_">#REF!</definedName>
    <definedName name="_1862_1863">#REF!</definedName>
    <definedName name="_1862LOANS_TO_CUSTOMERS">#REF!</definedName>
    <definedName name="_1863_">#REF!</definedName>
    <definedName name="_1863_1864">#REF!</definedName>
    <definedName name="_1863LOANS_TO_CUSTOMERS">#REF!</definedName>
    <definedName name="_1864_">#REF!</definedName>
    <definedName name="_1864_1865">#REF!</definedName>
    <definedName name="_1864LOANS_TO_CUSTOMERS">#REF!</definedName>
    <definedName name="_1865_">#REF!</definedName>
    <definedName name="_1865_1866">#REF!</definedName>
    <definedName name="_1865LOANS_TO_CUSTOMERS">#REF!</definedName>
    <definedName name="_1866_">#REF!</definedName>
    <definedName name="_1866_1867">#REF!</definedName>
    <definedName name="_1866LOANS_TO_CUSTOMERS">#REF!</definedName>
    <definedName name="_1867_">#REF!</definedName>
    <definedName name="_1867_1868">#REF!</definedName>
    <definedName name="_1867LOANS_TO_CUSTOMERS">#REF!</definedName>
    <definedName name="_1868_">#REF!</definedName>
    <definedName name="_1868_1869">#REF!</definedName>
    <definedName name="_1868LOANS_TO_CUSTOMERS">#REF!</definedName>
    <definedName name="_1869_">#REF!</definedName>
    <definedName name="_1869_1862">#REF!</definedName>
    <definedName name="_1869LOANS_TO_CUSTOMERS">#REF!</definedName>
    <definedName name="_1881_">#REF!</definedName>
    <definedName name="_1881_1891">#REF!</definedName>
    <definedName name="_1881PROVISION_FOR_IMPAIRMENT_OF_LOANS_AND_NOSTRO_ACCOUNTS">#REF!</definedName>
    <definedName name="_1882">#REF!</definedName>
    <definedName name="_1882_">#REF!</definedName>
    <definedName name="_1882_1892">#REF!</definedName>
    <definedName name="_1891_">#REF!</definedName>
    <definedName name="_1891_1891">#REF!</definedName>
    <definedName name="_1891PROVISION_FOR_IMPAIRMENT_OF_LOANS_AND_NOSTRO_ACCOUNTS">#REF!</definedName>
    <definedName name="_1892_">#REF!</definedName>
    <definedName name="_1892_1892">#REF!</definedName>
    <definedName name="_1892PROVISION_FOR_IMPAIRMENT_OF_LOANS_AND_NOSTRO_ACCOUNTS">#REF!</definedName>
    <definedName name="_1893_">#REF!</definedName>
    <definedName name="_1893_1893">#REF!</definedName>
    <definedName name="_1893PROVISION_FOR_IMPAIRMENT_OF_LOANS_AND_NOSTRO_ACCOUNTS">#REF!</definedName>
    <definedName name="_1894_">#REF!</definedName>
    <definedName name="_1894_1894">#REF!</definedName>
    <definedName name="_1894PROVISION_FOR_IMPAIRMENT_OF_LOANS_AND_NOSTRO_ACCOUNTS">#REF!</definedName>
    <definedName name="_19_Apr_01">#REF!</definedName>
    <definedName name="_19_Aug_01">#REF!</definedName>
    <definedName name="_19_Dec_01">#REF!</definedName>
    <definedName name="_19_Feb_01">#REF!</definedName>
    <definedName name="_19_Jan_01">#REF!</definedName>
    <definedName name="_19_Jul_01">#REF!</definedName>
    <definedName name="_19_Jun_01">#REF!</definedName>
    <definedName name="_19_Mar_01">#REF!</definedName>
    <definedName name="_19_May_01">#REF!</definedName>
    <definedName name="_19_Nov_01">#REF!</definedName>
    <definedName name="_19_Oct_01">#REF!</definedName>
    <definedName name="_19_Sep_01">#REF!</definedName>
    <definedName name="_1901">#REF!</definedName>
    <definedName name="_1901_">#REF!</definedName>
    <definedName name="_1901_1901">#REF!</definedName>
    <definedName name="_1902_">#REF!</definedName>
    <definedName name="_1902_1902">#REF!</definedName>
    <definedName name="_1902LOANS_TO_CUSTOMERS">#REF!</definedName>
    <definedName name="_1903_">#REF!</definedName>
    <definedName name="_1903_1904">#REF!</definedName>
    <definedName name="_1903LOANS_TO_BANKS">#REF!</definedName>
    <definedName name="_1904_">#REF!</definedName>
    <definedName name="_1904_1903">#REF!</definedName>
    <definedName name="_1904LOANS_TO_CUSTOMERS">#REF!</definedName>
    <definedName name="_1907_">#REF!</definedName>
    <definedName name="_1907_1904">#REF!</definedName>
    <definedName name="_1907LOANS_TO_CUSTOMERS">#REF!</definedName>
    <definedName name="_1909">#REF!</definedName>
    <definedName name="_1909_">#REF!</definedName>
    <definedName name="_1909_1909">#REF!</definedName>
    <definedName name="_1911_">#REF!</definedName>
    <definedName name="_1911_1911">#REF!</definedName>
    <definedName name="_1911LOANS_TO_CUSTOMERS">#REF!</definedName>
    <definedName name="_1912_">#REF!</definedName>
    <definedName name="_1912_1912">#REF!</definedName>
    <definedName name="_1912LOANS_TO_CUSTOMERS">#REF!</definedName>
    <definedName name="_1913_">#REF!</definedName>
    <definedName name="_1913_1914">#REF!</definedName>
    <definedName name="_1913LOANS_TO_BANKS">#REF!</definedName>
    <definedName name="_1914_">#REF!</definedName>
    <definedName name="_1914_1913">#REF!</definedName>
    <definedName name="_1914LOANS_TO_CUSTOMERS">#REF!</definedName>
    <definedName name="_1917_">#REF!</definedName>
    <definedName name="_1917_1914">#REF!</definedName>
    <definedName name="_1917LOANS_TO_CUSTOMERS">#REF!</definedName>
    <definedName name="_1919">#REF!</definedName>
    <definedName name="_1919_">#REF!</definedName>
    <definedName name="_1919_1919">#REF!</definedName>
    <definedName name="_193011_">#REF!</definedName>
    <definedName name="_193094_">#REF!</definedName>
    <definedName name="_193151_">#REF!</definedName>
    <definedName name="_193177_">#REF!</definedName>
    <definedName name="_193193_">#REF!</definedName>
    <definedName name="_193433_">#REF!</definedName>
    <definedName name="_193458_">#REF!</definedName>
    <definedName name="_193474_">#REF!</definedName>
    <definedName name="_1951">#REF!</definedName>
    <definedName name="_1951_">#REF!</definedName>
    <definedName name="_1951_1951">#REF!</definedName>
    <definedName name="_1952">#REF!</definedName>
    <definedName name="_1952_">#REF!</definedName>
    <definedName name="_1952_1952">#REF!</definedName>
    <definedName name="_1953">#REF!</definedName>
    <definedName name="_1953_">#REF!</definedName>
    <definedName name="_1953_1954">#REF!</definedName>
    <definedName name="_1954">#REF!</definedName>
    <definedName name="_1954_">#REF!</definedName>
    <definedName name="_1954_1953">#REF!</definedName>
    <definedName name="_1959">#REF!</definedName>
    <definedName name="_1961">#REF!</definedName>
    <definedName name="_1961_">#REF!</definedName>
    <definedName name="_1961_1961">#REF!</definedName>
    <definedName name="_1962">#REF!</definedName>
    <definedName name="_1962_">#REF!</definedName>
    <definedName name="_1962_1962">#REF!</definedName>
    <definedName name="_1963_">#REF!</definedName>
    <definedName name="_1963_1964">#REF!</definedName>
    <definedName name="_1963LOANS_TO_BANKS">#REF!</definedName>
    <definedName name="_1964_">#REF!</definedName>
    <definedName name="_1964_1963">#REF!</definedName>
    <definedName name="_1964LOANS_TO_CUSTOMERS">#REF!</definedName>
    <definedName name="_1966">#REF!</definedName>
    <definedName name="_1966_">#REF!</definedName>
    <definedName name="_1966_1963">#REF!</definedName>
    <definedName name="_1969">#REF!</definedName>
    <definedName name="_1981_">#REF!</definedName>
    <definedName name="_1981_1992">#REF!</definedName>
    <definedName name="_1981PROVISION_FOR_IMPAIRMENT_OF_LOANS_AND_NOSTRO_ACCOUNTS">#REF!</definedName>
    <definedName name="_1982">#REF!</definedName>
    <definedName name="_1982_">#REF!</definedName>
    <definedName name="_1982_1992">#REF!</definedName>
    <definedName name="_1991_">#REF!</definedName>
    <definedName name="_1991_1991">#REF!</definedName>
    <definedName name="_1991PROVISION_FOR_IMPAIRMENT_OF_LOANS_AND_NOSTRO_ACCOUNTS">#REF!</definedName>
    <definedName name="_1992_">#REF!</definedName>
    <definedName name="_1992_1992">#REF!</definedName>
    <definedName name="_1992PROVISION_FOR_IMPAIRMENT_OF_LOANS_AND_NOSTRO_ACCOUNTS">#REF!</definedName>
    <definedName name="_1993">#REF!</definedName>
    <definedName name="_1993_">#REF!</definedName>
    <definedName name="_1993_1993">#REF!</definedName>
    <definedName name="_1994_">#REF!</definedName>
    <definedName name="_1994_1994">#REF!</definedName>
    <definedName name="_1994PROVISION_FOR_IMPAIRMENT_OF_LOANS_AND_NOSTRO_ACCOUNTS">#REF!</definedName>
    <definedName name="_2_Apr_01">#REF!</definedName>
    <definedName name="_2_Aug_01">#REF!</definedName>
    <definedName name="_2_Dec_01">#REF!</definedName>
    <definedName name="_2_Feb_01">#REF!</definedName>
    <definedName name="_2_Jan_01">#REF!</definedName>
    <definedName name="_2_Jul_01">#REF!</definedName>
    <definedName name="_2_Jun_01">#REF!</definedName>
    <definedName name="_2_Mar_01">#REF!</definedName>
    <definedName name="_2_May_01">#REF!</definedName>
    <definedName name="_2_Nov_01">#REF!</definedName>
    <definedName name="_2_Oct_01">#REF!</definedName>
    <definedName name="_2_Sep_01">#REF!</definedName>
    <definedName name="_20_Apr_01">#REF!</definedName>
    <definedName name="_20_Aug_01">#REF!</definedName>
    <definedName name="_20_Dec_01">#REF!</definedName>
    <definedName name="_20_Feb_01">#REF!</definedName>
    <definedName name="_20_Jan_01">#REF!</definedName>
    <definedName name="_20_Jul_01">#REF!</definedName>
    <definedName name="_20_Jun_01">#REF!</definedName>
    <definedName name="_20_Mar_01">#REF!</definedName>
    <definedName name="_20_May_01">#REF!</definedName>
    <definedName name="_20_Nov_01">#REF!</definedName>
    <definedName name="_20_Oct_01">#REF!</definedName>
    <definedName name="_20_Sep_01">#REF!</definedName>
    <definedName name="_2001_">#REF!</definedName>
    <definedName name="_2001_2001">#REF!</definedName>
    <definedName name="_2001INVESTMENTS">#REF!</definedName>
    <definedName name="_2002_">#REF!</definedName>
    <definedName name="_2002_2002">#REF!</definedName>
    <definedName name="_2002INVESTMENTS">#REF!</definedName>
    <definedName name="_2011">#REF!</definedName>
    <definedName name="_2011_">#REF!</definedName>
    <definedName name="_2011_2011">#REF!</definedName>
    <definedName name="_2012">#REF!</definedName>
    <definedName name="_2012_">#REF!</definedName>
    <definedName name="_2012_2012">#REF!</definedName>
    <definedName name="_2031_">#REF!</definedName>
    <definedName name="_2031_2031">#REF!</definedName>
    <definedName name="_2031INVESTMENTS">#REF!</definedName>
    <definedName name="_2032_">#REF!</definedName>
    <definedName name="_2032_2032">#REF!</definedName>
    <definedName name="_2032INVESTMENTS">#REF!</definedName>
    <definedName name="_2041">#REF!</definedName>
    <definedName name="_2041_">#REF!</definedName>
    <definedName name="_2041_2041">#REF!</definedName>
    <definedName name="_2042_">#REF!</definedName>
    <definedName name="_2042_2042">#REF!</definedName>
    <definedName name="_2042INVESTMENTS">#REF!</definedName>
    <definedName name="_2061_">#REF!</definedName>
    <definedName name="_2061_2061">#REF!</definedName>
    <definedName name="_2061INVESTMENTS">#REF!</definedName>
    <definedName name="_2062_">#REF!</definedName>
    <definedName name="_2062_2062">#REF!</definedName>
    <definedName name="_2062INVESTMENTS">#REF!</definedName>
    <definedName name="_2071_">#REF!</definedName>
    <definedName name="_2071_2071">#REF!</definedName>
    <definedName name="_2071INVESTMENTS">#REF!</definedName>
    <definedName name="_2072_">#REF!</definedName>
    <definedName name="_2072_2072">#REF!</definedName>
    <definedName name="_2072INVESTMENTS">#REF!</definedName>
    <definedName name="_2091">#REF!</definedName>
    <definedName name="_2091_">#REF!</definedName>
    <definedName name="_2091_2091">#REF!</definedName>
    <definedName name="_2092">#REF!</definedName>
    <definedName name="_2092_">#REF!</definedName>
    <definedName name="_2092_2092">#REF!</definedName>
    <definedName name="_2093">#REF!</definedName>
    <definedName name="_2093_">#REF!</definedName>
    <definedName name="_2093_2093">#REF!</definedName>
    <definedName name="_2094">#REF!</definedName>
    <definedName name="_2094_">#REF!</definedName>
    <definedName name="_2094_2094">#REF!</definedName>
    <definedName name="_21_Apr_01">#REF!</definedName>
    <definedName name="_21_Aug_01">#REF!</definedName>
    <definedName name="_21_Dec_01">#REF!</definedName>
    <definedName name="_21_Feb_01">#REF!</definedName>
    <definedName name="_21_Jan_01">#REF!</definedName>
    <definedName name="_21_Jul_01">#REF!</definedName>
    <definedName name="_21_Jun_01">#REF!</definedName>
    <definedName name="_21_Mar_01">#REF!</definedName>
    <definedName name="_21_May_01">#REF!</definedName>
    <definedName name="_21_Nov_01">#REF!</definedName>
    <definedName name="_21_Oct_01">#REF!</definedName>
    <definedName name="_21_Sep_01">#REF!</definedName>
    <definedName name="_2101">#REF!</definedName>
    <definedName name="_2102">#REF!</definedName>
    <definedName name="_2109">#REF!</definedName>
    <definedName name="_2113">#REF!</definedName>
    <definedName name="_2119">#REF!</definedName>
    <definedName name="_2123">#REF!</definedName>
    <definedName name="_2129">#REF!</definedName>
    <definedName name="_2132">#REF!</definedName>
    <definedName name="_2139">#REF!</definedName>
    <definedName name="_2149">#REF!</definedName>
    <definedName name="_22_Apr_01">#REF!</definedName>
    <definedName name="_22_Aug_01">#REF!</definedName>
    <definedName name="_22_Dec_01">#REF!</definedName>
    <definedName name="_22_Feb_01">#REF!</definedName>
    <definedName name="_22_Jan_01">#REF!</definedName>
    <definedName name="_22_Jul_01">#REF!</definedName>
    <definedName name="_22_Jun_01">#REF!</definedName>
    <definedName name="_22_Mar_01">#REF!</definedName>
    <definedName name="_22_May_01">#REF!</definedName>
    <definedName name="_22_Nov_01">#REF!</definedName>
    <definedName name="_22_Oct_01">#REF!</definedName>
    <definedName name="_22_Sep_01">#REF!</definedName>
    <definedName name="_2201">#REF!</definedName>
    <definedName name="_2201_">#REF!</definedName>
    <definedName name="_2201_2201">#REF!</definedName>
    <definedName name="_2203_">#REF!</definedName>
    <definedName name="_2203_2203">#REF!</definedName>
    <definedName name="_2203OTHER_ASSETS">#REF!</definedName>
    <definedName name="_2204">#REF!</definedName>
    <definedName name="_2204_">#REF!</definedName>
    <definedName name="_2204_2204">#REF!</definedName>
    <definedName name="_23_Apr_01">#REF!</definedName>
    <definedName name="_23_Aug_01">#REF!</definedName>
    <definedName name="_23_Dec_01">#REF!</definedName>
    <definedName name="_23_Feb_01">#REF!</definedName>
    <definedName name="_23_Jan_01">#REF!</definedName>
    <definedName name="_23_Jul_01">#REF!</definedName>
    <definedName name="_23_Jun_01">#REF!</definedName>
    <definedName name="_23_Mar_01">#REF!</definedName>
    <definedName name="_23_May_01">#REF!</definedName>
    <definedName name="_23_Nov_01">#REF!</definedName>
    <definedName name="_23_Oct_01">#REF!</definedName>
    <definedName name="_23_Sep_01">#REF!</definedName>
    <definedName name="_2301_">#REF!</definedName>
    <definedName name="_2301_2301">#REF!</definedName>
    <definedName name="_2301LOANS_TO_CUSTOMERS">#REF!</definedName>
    <definedName name="_2302">#REF!</definedName>
    <definedName name="_2302_">#REF!</definedName>
    <definedName name="_2302_2302">#REF!</definedName>
    <definedName name="_2303">#REF!</definedName>
    <definedName name="_2303_">#REF!</definedName>
    <definedName name="_2303_2303">#REF!</definedName>
    <definedName name="_2309">#REF!</definedName>
    <definedName name="_2309_">#REF!</definedName>
    <definedName name="_2309_2309">#REF!</definedName>
    <definedName name="_2311_">#REF!</definedName>
    <definedName name="_2311_2311">#REF!</definedName>
    <definedName name="_2311LOANS_TO_CUSTOMERS">#REF!</definedName>
    <definedName name="_2312">#REF!</definedName>
    <definedName name="_2312_">#REF!</definedName>
    <definedName name="_2312_2312">#REF!</definedName>
    <definedName name="_2313">#REF!</definedName>
    <definedName name="_2313_">#REF!</definedName>
    <definedName name="_2313_2313">#REF!</definedName>
    <definedName name="_2319">#REF!</definedName>
    <definedName name="_2319_">#REF!</definedName>
    <definedName name="_2319_2319">#REF!</definedName>
    <definedName name="_2321">#REF!</definedName>
    <definedName name="_2321_">#REF!</definedName>
    <definedName name="_2321_2321">#REF!</definedName>
    <definedName name="_2322">#REF!</definedName>
    <definedName name="_2322_">#REF!</definedName>
    <definedName name="_2322_2322">#REF!</definedName>
    <definedName name="_2323">#REF!</definedName>
    <definedName name="_2323_">#REF!</definedName>
    <definedName name="_2323_2323">#REF!</definedName>
    <definedName name="_2329">#REF!</definedName>
    <definedName name="_2329_">#REF!</definedName>
    <definedName name="_2329_2329">#REF!</definedName>
    <definedName name="_2331">#REF!</definedName>
    <definedName name="_2331_">#REF!</definedName>
    <definedName name="_2331_2331">#REF!</definedName>
    <definedName name="_2332">#REF!</definedName>
    <definedName name="_2332_">#REF!</definedName>
    <definedName name="_2332_2332">#REF!</definedName>
    <definedName name="_2333">#REF!</definedName>
    <definedName name="_2333_">#REF!</definedName>
    <definedName name="_2333_2333">#REF!</definedName>
    <definedName name="_2339">#REF!</definedName>
    <definedName name="_2339_">#REF!</definedName>
    <definedName name="_2339_2339">#REF!</definedName>
    <definedName name="_2341">#REF!</definedName>
    <definedName name="_2341_">#REF!</definedName>
    <definedName name="_2341_2341">#REF!</definedName>
    <definedName name="_2342">#REF!</definedName>
    <definedName name="_2342_">#REF!</definedName>
    <definedName name="_2342_2342">#REF!</definedName>
    <definedName name="_2343">#REF!</definedName>
    <definedName name="_2343_">#REF!</definedName>
    <definedName name="_2343_2343">#REF!</definedName>
    <definedName name="_2349">#REF!</definedName>
    <definedName name="_2349_">#REF!</definedName>
    <definedName name="_2349_2349">#REF!</definedName>
    <definedName name="_2351">#REF!</definedName>
    <definedName name="_2351_">#REF!</definedName>
    <definedName name="_2351_2351">#REF!</definedName>
    <definedName name="_2352">#REF!</definedName>
    <definedName name="_2352_">#REF!</definedName>
    <definedName name="_2352_2352">#REF!</definedName>
    <definedName name="_2353">#REF!</definedName>
    <definedName name="_2353_">#REF!</definedName>
    <definedName name="_2353_2353">#REF!</definedName>
    <definedName name="_2359">#REF!</definedName>
    <definedName name="_2359_">#REF!</definedName>
    <definedName name="_2359_2359">#REF!</definedName>
    <definedName name="_2391_">#REF!</definedName>
    <definedName name="_2391_2391">#REF!</definedName>
    <definedName name="_2391PROVISION_FOR_IMPAIRMENT_OF_LOANS_AND_NOSTRO_ACCOUNTS">#REF!</definedName>
    <definedName name="_2392">#REF!</definedName>
    <definedName name="_2392_">#REF!</definedName>
    <definedName name="_2392_2392">#REF!</definedName>
    <definedName name="_2393_">#REF!</definedName>
    <definedName name="_2393_2393">#REF!</definedName>
    <definedName name="_2393PROVISION_FOR_IMPAIRMENT_OF_LOANS_AND_NOSTRO_ACCOUNTS">#REF!</definedName>
    <definedName name="_2394">#REF!</definedName>
    <definedName name="_2394_">#REF!</definedName>
    <definedName name="_2394_2394">#REF!</definedName>
    <definedName name="_24_Apr_01">#REF!</definedName>
    <definedName name="_24_Aug_01">#REF!</definedName>
    <definedName name="_24_Dec_01">#REF!</definedName>
    <definedName name="_24_Feb_01">#REF!</definedName>
    <definedName name="_24_Jan_01">#REF!</definedName>
    <definedName name="_24_Jul_01">#REF!</definedName>
    <definedName name="_24_Jun_01">#REF!</definedName>
    <definedName name="_24_Mar_01">#REF!</definedName>
    <definedName name="_24_May_01">#REF!</definedName>
    <definedName name="_24_Nov_01">#REF!</definedName>
    <definedName name="_24_Oct_01">#REF!</definedName>
    <definedName name="_24_Sep_01">#REF!</definedName>
    <definedName name="_2401">#REF!</definedName>
    <definedName name="_2401_">#REF!</definedName>
    <definedName name="_2401_2401">#REF!</definedName>
    <definedName name="_2402_">#REF!</definedName>
    <definedName name="_2402_2402">#REF!</definedName>
    <definedName name="_2402ACCRUED_INTEREST_RECEIVABLE___on_loans_to_customers">#REF!</definedName>
    <definedName name="_2403_">#REF!</definedName>
    <definedName name="_2403_2404">#REF!</definedName>
    <definedName name="_2403ACCRUED_INTEREST_RECEIVABLE___on_loans_to_banks">#REF!</definedName>
    <definedName name="_2404_">#REF!</definedName>
    <definedName name="_2404_2403">#REF!</definedName>
    <definedName name="_2404ACCRUED_INTEREST_RECEIVABLE___on_loans_to_customers">#REF!</definedName>
    <definedName name="_2405">#REF!</definedName>
    <definedName name="_2405_">#REF!</definedName>
    <definedName name="_2405_2403">#REF!</definedName>
    <definedName name="_2406_">#REF!</definedName>
    <definedName name="_2406_2409">#REF!</definedName>
    <definedName name="_2406ACCRUED_INTEREST_RECEIVABLE___on_investment_securities_held_to_maturity">#REF!</definedName>
    <definedName name="_2407_">#REF!</definedName>
    <definedName name="_2407_2404">#REF!</definedName>
    <definedName name="_2407ACCRUED_INTEREST_RECEIVABLE___on_loans_to_customers">#REF!</definedName>
    <definedName name="_2408">#REF!</definedName>
    <definedName name="_2408_">#REF!</definedName>
    <definedName name="_2408_2409">#REF!</definedName>
    <definedName name="_2409_">#REF!</definedName>
    <definedName name="_2409_2406">#REF!</definedName>
    <definedName name="_2409ACCRUED_INTEREST_RECEIVABLE___on_loans_to_customers">#REF!</definedName>
    <definedName name="_2411_">#REF!</definedName>
    <definedName name="_2411_2411">#REF!</definedName>
    <definedName name="_2411ACCRUED_INTEREST_RECEIVABLE___on_loans_to_customers">#REF!</definedName>
    <definedName name="_2412_">#REF!</definedName>
    <definedName name="_2412_2412">#REF!</definedName>
    <definedName name="_2412ACCRUED_INTEREST_RECEIVABLE___on_loans_to_customers">#REF!</definedName>
    <definedName name="_2413_">#REF!</definedName>
    <definedName name="_2413_2414">#REF!</definedName>
    <definedName name="_2413ACCRUED_INTEREST_RECEIVABLE___on_loans_to_banks">#REF!</definedName>
    <definedName name="_2414_">#REF!</definedName>
    <definedName name="_2414_2413">#REF!</definedName>
    <definedName name="_2414ACCRUED_INTEREST_RECEIVABLE___on_loans_to_customers">#REF!</definedName>
    <definedName name="_2415_">#REF!</definedName>
    <definedName name="_2415_2413">#REF!</definedName>
    <definedName name="_2415ACCRUED_INTEREST_RECEIVABLE___on_loans_to_banks">#REF!</definedName>
    <definedName name="_2416_">#REF!</definedName>
    <definedName name="_2416_2419">#REF!</definedName>
    <definedName name="_2416ACCRUED_INTEREST_RECEIVABLE___on_investment_securities_held_to_maturity">#REF!</definedName>
    <definedName name="_2417_">#REF!</definedName>
    <definedName name="_2417_2414">#REF!</definedName>
    <definedName name="_2417ACCRUED_INTEREST_RECEIVABLE___on_loans_to_customers">#REF!</definedName>
    <definedName name="_2418">#REF!</definedName>
    <definedName name="_2418_">#REF!</definedName>
    <definedName name="_2418_2419">#REF!</definedName>
    <definedName name="_2419_">#REF!</definedName>
    <definedName name="_2419_2416">#REF!</definedName>
    <definedName name="_2419ACCRUED_INTEREST_RECEIVABLE___on_loans_to_customers">#REF!</definedName>
    <definedName name="_2431">#REF!</definedName>
    <definedName name="_2431_">#REF!</definedName>
    <definedName name="_2431_2431">#REF!</definedName>
    <definedName name="_2432_">#REF!</definedName>
    <definedName name="_2432_2432">#REF!</definedName>
    <definedName name="_2432ACCRUED_INTEREST_RECEIVABLE___on_loans_to_customers">#REF!</definedName>
    <definedName name="_2433">#REF!</definedName>
    <definedName name="_2433_">#REF!</definedName>
    <definedName name="_2433_2434">#REF!</definedName>
    <definedName name="_2434">#REF!</definedName>
    <definedName name="_2434_">#REF!</definedName>
    <definedName name="_2434_2433">#REF!</definedName>
    <definedName name="_2435">#REF!</definedName>
    <definedName name="_2435_">#REF!</definedName>
    <definedName name="_2435_2433">#REF!</definedName>
    <definedName name="_2437">#REF!</definedName>
    <definedName name="_2437_">#REF!</definedName>
    <definedName name="_2437_2434">#REF!</definedName>
    <definedName name="_2438">#REF!</definedName>
    <definedName name="_2438_">#REF!</definedName>
    <definedName name="_2438_2439">#REF!</definedName>
    <definedName name="_2439">#REF!</definedName>
    <definedName name="_2441_">#REF!</definedName>
    <definedName name="_2441_2441">#REF!</definedName>
    <definedName name="_2441ACCRUED_INTEREST_RECEIVABLE___on_loans_to_customers">#REF!</definedName>
    <definedName name="_2442_">#REF!</definedName>
    <definedName name="_2442_2442">#REF!</definedName>
    <definedName name="_2442ACCRUED_INTEREST_RECEIVABLE___on_loans_to_customers">#REF!</definedName>
    <definedName name="_2443_">#REF!</definedName>
    <definedName name="_2443_2444">#REF!</definedName>
    <definedName name="_2443ACCRUED_INTEREST_RECEIVABLE___on_loans_to_banks">#REF!</definedName>
    <definedName name="_2444_">#REF!</definedName>
    <definedName name="_2444_2443">#REF!</definedName>
    <definedName name="_2444ACCRUED_INTEREST_RECEIVABLE___on_loans_to_customers">#REF!</definedName>
    <definedName name="_2445">#REF!</definedName>
    <definedName name="_2445_">#REF!</definedName>
    <definedName name="_2445_2443">#REF!</definedName>
    <definedName name="_2447_">#REF!</definedName>
    <definedName name="_2447_2444">#REF!</definedName>
    <definedName name="_2447ACCRUED_INTEREST_RECEIVABLE___on_loans_to_customers">#REF!</definedName>
    <definedName name="_2448">#REF!</definedName>
    <definedName name="_2448_">#REF!</definedName>
    <definedName name="_2448_2449">#REF!</definedName>
    <definedName name="_2449">#REF!</definedName>
    <definedName name="_2461">#REF!</definedName>
    <definedName name="_2462">#REF!</definedName>
    <definedName name="_2463">#REF!</definedName>
    <definedName name="_2471">#REF!</definedName>
    <definedName name="_2471_">#REF!</definedName>
    <definedName name="_2471_2471">#REF!</definedName>
    <definedName name="_2472">#REF!</definedName>
    <definedName name="_2472_">#REF!</definedName>
    <definedName name="_2472_2472">#REF!</definedName>
    <definedName name="_25_Apr_01">#REF!</definedName>
    <definedName name="_25_Aug_01">#REF!</definedName>
    <definedName name="_25_Dec_01">#REF!</definedName>
    <definedName name="_25_Feb_01">#REF!</definedName>
    <definedName name="_25_Jan_01">#REF!</definedName>
    <definedName name="_25_Jul_01">#REF!</definedName>
    <definedName name="_25_Jun_01">#REF!</definedName>
    <definedName name="_25_Mar_01">#REF!</definedName>
    <definedName name="_25_May_01">#REF!</definedName>
    <definedName name="_25_Nov_01">#REF!</definedName>
    <definedName name="_25_Oct_01">#REF!</definedName>
    <definedName name="_25_Sep_01">#REF!</definedName>
    <definedName name="_2501_">#REF!</definedName>
    <definedName name="_2501_2501">#REF!</definedName>
    <definedName name="_2501OTHER_ASSETS">#REF!</definedName>
    <definedName name="_2502_">#REF!</definedName>
    <definedName name="_2502_2502">#REF!</definedName>
    <definedName name="_2502OTHER_ASSETS">#REF!</definedName>
    <definedName name="_2503_">#REF!</definedName>
    <definedName name="_2503_2503">#REF!</definedName>
    <definedName name="_2503OTHER_ASSETS">#REF!</definedName>
    <definedName name="_2504OTHER_ASSETS">#REF!</definedName>
    <definedName name="_2505_">#REF!</definedName>
    <definedName name="_2505_2504">#REF!</definedName>
    <definedName name="_2505OTHER_ASSETS">#REF!</definedName>
    <definedName name="_2506">#REF!</definedName>
    <definedName name="_2506_">#REF!</definedName>
    <definedName name="_2506_2506">#REF!</definedName>
    <definedName name="_2507_">#REF!</definedName>
    <definedName name="_2507_2503">#REF!</definedName>
    <definedName name="_2507OTHER_ASSETS">#REF!</definedName>
    <definedName name="_2508_">#REF!</definedName>
    <definedName name="_2508_2508">#REF!</definedName>
    <definedName name="_2508OTHER_ASSETS">#REF!</definedName>
    <definedName name="_2509_">#REF!</definedName>
    <definedName name="_2509_2509">#REF!</definedName>
    <definedName name="_2509OTHER_ASSETS">#REF!</definedName>
    <definedName name="_2511_">#REF!</definedName>
    <definedName name="_2511_2511">#REF!</definedName>
    <definedName name="_2511OTHER_ASSETS">#REF!</definedName>
    <definedName name="_2512_">#REF!</definedName>
    <definedName name="_2512_2512">#REF!</definedName>
    <definedName name="_2512OTHER_ASSETS">#REF!</definedName>
    <definedName name="_2513_">#REF!</definedName>
    <definedName name="_2513_2513">#REF!</definedName>
    <definedName name="_2513OTHER_ASSETS">#REF!</definedName>
    <definedName name="_2514OTHER_ASSETS">#REF!</definedName>
    <definedName name="_2515_">#REF!</definedName>
    <definedName name="_2515_2514">#REF!</definedName>
    <definedName name="_2515OTHER_ASSETS">#REF!</definedName>
    <definedName name="_2516_">#REF!</definedName>
    <definedName name="_2516_2516">#REF!</definedName>
    <definedName name="_2516OTHER_ASSETS">#REF!</definedName>
    <definedName name="_2517_">#REF!</definedName>
    <definedName name="_2517_2513">#REF!</definedName>
    <definedName name="_2517OTHER_ASSETS">#REF!</definedName>
    <definedName name="_2518_">#REF!</definedName>
    <definedName name="_2518_2518">#REF!</definedName>
    <definedName name="_2518OTHER_ASSETS">#REF!</definedName>
    <definedName name="_2519_">#REF!</definedName>
    <definedName name="_2519_2511">#REF!</definedName>
    <definedName name="_2519OTHER_ASSETS">#REF!</definedName>
    <definedName name="_2521_">#REF!</definedName>
    <definedName name="_2521_2521">#REF!</definedName>
    <definedName name="_2521OTHER_ASSETS">#REF!</definedName>
    <definedName name="_2522_">#REF!</definedName>
    <definedName name="_2522_2522">#REF!</definedName>
    <definedName name="_2522OTHER_ASSETS">#REF!</definedName>
    <definedName name="_2523">#REF!</definedName>
    <definedName name="_2523_">#REF!</definedName>
    <definedName name="_2523_2513">#REF!</definedName>
    <definedName name="_2527_">#REF!</definedName>
    <definedName name="_2527_2513">#REF!</definedName>
    <definedName name="_2527OTHER_ASSETS">#REF!</definedName>
    <definedName name="_2528_">#REF!</definedName>
    <definedName name="_2528_2518">#REF!</definedName>
    <definedName name="_2528OTHER_ASSETS">#REF!</definedName>
    <definedName name="_2529">#REF!</definedName>
    <definedName name="_2529_">#REF!</definedName>
    <definedName name="_2529_2511">#REF!</definedName>
    <definedName name="_2531_">#REF!</definedName>
    <definedName name="_2531_2531">#REF!</definedName>
    <definedName name="_2531OTHER_ASSETS">#REF!</definedName>
    <definedName name="_2533">#REF!</definedName>
    <definedName name="_2533_">#REF!</definedName>
    <definedName name="_2533_2533">#REF!</definedName>
    <definedName name="_2539">#REF!</definedName>
    <definedName name="_2539_">#REF!</definedName>
    <definedName name="_2539_2539">#REF!</definedName>
    <definedName name="_2541_">#REF!</definedName>
    <definedName name="_2541_2541">#REF!</definedName>
    <definedName name="_2541PROPERTY__PLANT___EQUIPMENT">#REF!</definedName>
    <definedName name="_2591_">#REF!</definedName>
    <definedName name="_2591_2591">#REF!</definedName>
    <definedName name="_2591OTHER_ASSETS">#REF!</definedName>
    <definedName name="_2592">#REF!</definedName>
    <definedName name="_2592_">#REF!</definedName>
    <definedName name="_2592_2592">#REF!</definedName>
    <definedName name="_2593">#REF!</definedName>
    <definedName name="_2593_">#REF!</definedName>
    <definedName name="_2593_2593">#REF!</definedName>
    <definedName name="_2594">#REF!</definedName>
    <definedName name="_2594_">#REF!</definedName>
    <definedName name="_2594_2594">#REF!</definedName>
    <definedName name="_2599">#REF!</definedName>
    <definedName name="_2599_">#REF!</definedName>
    <definedName name="_2599_2511">#REF!</definedName>
    <definedName name="_2599_4511">#REF!</definedName>
    <definedName name="_26_Apr_01">#REF!</definedName>
    <definedName name="_26_Aug_01">#REF!</definedName>
    <definedName name="_26_Dec_01">#REF!</definedName>
    <definedName name="_26_Feb_01">#REF!</definedName>
    <definedName name="_26_Jan_01">#REF!</definedName>
    <definedName name="_26_Jul_01">#REF!</definedName>
    <definedName name="_26_Jun_01">#REF!</definedName>
    <definedName name="_26_Mar_01">#REF!</definedName>
    <definedName name="_26_May_01">#REF!</definedName>
    <definedName name="_26_Nov_01">#REF!</definedName>
    <definedName name="_26_Oct_01">#REF!</definedName>
    <definedName name="_26_Sep_01">#REF!</definedName>
    <definedName name="_27_Apr_01">#REF!</definedName>
    <definedName name="_27_Aug_01">#REF!</definedName>
    <definedName name="_27_Dec_01">#REF!</definedName>
    <definedName name="_27_Feb_01">#REF!</definedName>
    <definedName name="_27_Jan_01">#REF!</definedName>
    <definedName name="_27_Jul_01">#REF!</definedName>
    <definedName name="_27_Jun_01">#REF!</definedName>
    <definedName name="_27_Mar_01">#REF!</definedName>
    <definedName name="_27_May_01">#REF!</definedName>
    <definedName name="_27_Nov_01">#REF!</definedName>
    <definedName name="_27_Oct_01">#REF!</definedName>
    <definedName name="_27_Sep_01">#REF!</definedName>
    <definedName name="_2701">#REF!</definedName>
    <definedName name="_2701_">#REF!</definedName>
    <definedName name="_2701_2701">#REF!</definedName>
    <definedName name="_2711">#REF!</definedName>
    <definedName name="_2711_">#REF!</definedName>
    <definedName name="_2711_2711">#REF!</definedName>
    <definedName name="_28_Apr_01">#REF!</definedName>
    <definedName name="_28_Aug_01">#REF!</definedName>
    <definedName name="_28_Dec_01">#REF!</definedName>
    <definedName name="_28_Feb_01">#REF!</definedName>
    <definedName name="_28_Jan_01">#REF!</definedName>
    <definedName name="_28_Jul_01">#REF!</definedName>
    <definedName name="_28_Jun_01">#REF!</definedName>
    <definedName name="_28_Mar_01">#REF!</definedName>
    <definedName name="_28_May_01">#REF!</definedName>
    <definedName name="_28_Nov_01">#REF!</definedName>
    <definedName name="_28_Oct_01">#REF!</definedName>
    <definedName name="_28_Sep_01">#REF!</definedName>
    <definedName name="_2801INTER_BRANCH_SETTLEMENTS">#REF!</definedName>
    <definedName name="_2803INTER_BRANCH_SETTLEMENTS">#REF!</definedName>
    <definedName name="_2811_">#REF!</definedName>
    <definedName name="_2811_2801">#REF!</definedName>
    <definedName name="_2811_4801">#REF!</definedName>
    <definedName name="_2811INTER_BRANCH_SETTLEMENTS">#REF!</definedName>
    <definedName name="_2812_">#REF!</definedName>
    <definedName name="_2812_2801">#REF!</definedName>
    <definedName name="_2812_4801">#REF!</definedName>
    <definedName name="_2812INTER_BRANCH_SETTLEMENTS">#REF!</definedName>
    <definedName name="_2813_">#REF!</definedName>
    <definedName name="_2813_2803">#REF!</definedName>
    <definedName name="_2813INTER_BRANCH_SETTLEMENTS">#REF!</definedName>
    <definedName name="_2821_">#REF!</definedName>
    <definedName name="_2821_2811">#REF!</definedName>
    <definedName name="_2821_4811">#REF!</definedName>
    <definedName name="_2821INTER_BRANCH_SETTLEMENTS">#REF!</definedName>
    <definedName name="_2822_">#REF!</definedName>
    <definedName name="_2822_2811">#REF!</definedName>
    <definedName name="_2822_4811">#REF!</definedName>
    <definedName name="_2822INTER_BRANCH_SETTLEMENTS">#REF!</definedName>
    <definedName name="_2823_">#REF!</definedName>
    <definedName name="_2823_2813">#REF!</definedName>
    <definedName name="_2823INTER_BRANCH_SETTLEMENTS">#REF!</definedName>
    <definedName name="_2831_">#REF!</definedName>
    <definedName name="_2831_2811">#REF!</definedName>
    <definedName name="_2831_4811">#REF!</definedName>
    <definedName name="_2831INTER_BRANCH_SETTLEMENTS">#REF!</definedName>
    <definedName name="_2832_">#REF!</definedName>
    <definedName name="_2832_2811">#REF!</definedName>
    <definedName name="_2832_4811">#REF!</definedName>
    <definedName name="_2832INTER_BRANCH_SETTLEMENTS">#REF!</definedName>
    <definedName name="_2833">#REF!</definedName>
    <definedName name="_2833_">#REF!</definedName>
    <definedName name="_2833_2813">#REF!</definedName>
    <definedName name="_29_Apr_01">#REF!</definedName>
    <definedName name="_29_Aug_01">#REF!</definedName>
    <definedName name="_29_Dec_01">#REF!</definedName>
    <definedName name="_29_Jan_01">#REF!</definedName>
    <definedName name="_29_Jul_01">#REF!</definedName>
    <definedName name="_29_Jun_01">#REF!</definedName>
    <definedName name="_29_Mar_01">#REF!</definedName>
    <definedName name="_29_May_01">#REF!</definedName>
    <definedName name="_29_Nov_01">#REF!</definedName>
    <definedName name="_29_Oct_01">#REF!</definedName>
    <definedName name="_29_Sep_01">#REF!</definedName>
    <definedName name="_2901_">#REF!</definedName>
    <definedName name="_2901_2901">#REF!</definedName>
    <definedName name="_2901PROPERTY__PLANT___EQUIPMENT">#REF!</definedName>
    <definedName name="_2911_">#REF!</definedName>
    <definedName name="_2911_2911">#REF!</definedName>
    <definedName name="_2911PROPERTY__PLANT___EQUIPMENT">#REF!</definedName>
    <definedName name="_2912_">#REF!</definedName>
    <definedName name="_2912_2912">#REF!</definedName>
    <definedName name="_2912ACCUMULATED_DEPRECIATION">#REF!</definedName>
    <definedName name="_2921_">#REF!</definedName>
    <definedName name="_2921_2921">#REF!</definedName>
    <definedName name="_2921PROPERTY__PLANT___EQUIPMENT">#REF!</definedName>
    <definedName name="_2922_">#REF!</definedName>
    <definedName name="_2922_2922">#REF!</definedName>
    <definedName name="_2922ACCUMULATED_DEPRECIATION">#REF!</definedName>
    <definedName name="_2931_">#REF!</definedName>
    <definedName name="_2931_2931">#REF!</definedName>
    <definedName name="_2931PROPERTY__PLANT___EQUIPMENT">#REF!</definedName>
    <definedName name="_2932_">#REF!</definedName>
    <definedName name="_2932_2932">#REF!</definedName>
    <definedName name="_2932ACCUMULATED_DEPRECIATION">#REF!</definedName>
    <definedName name="_2941_">#REF!</definedName>
    <definedName name="_2941_2941">#REF!</definedName>
    <definedName name="_2941PROPERTY__PLANT___EQUIPMENT">#REF!</definedName>
    <definedName name="_2942_">#REF!</definedName>
    <definedName name="_2942_2942">#REF!</definedName>
    <definedName name="_2942ACCUMULATED_DEPRECIATION">#REF!</definedName>
    <definedName name="_2951_">#REF!</definedName>
    <definedName name="_2951_2951">#REF!</definedName>
    <definedName name="_2951PROPERTY__PLANT___EQUIPMENT">#REF!</definedName>
    <definedName name="_2952_">#REF!</definedName>
    <definedName name="_2952_2952">#REF!</definedName>
    <definedName name="_2952ACCUMULATED_DEPRECIATION">#REF!</definedName>
    <definedName name="_2961">#REF!</definedName>
    <definedName name="_2961_">#REF!</definedName>
    <definedName name="_2961_2961">#REF!</definedName>
    <definedName name="_2962">#REF!</definedName>
    <definedName name="_2962_">#REF!</definedName>
    <definedName name="_2962_2962">#REF!</definedName>
    <definedName name="_2971_">#REF!</definedName>
    <definedName name="_2971_2971">#REF!</definedName>
    <definedName name="_2971PROPERTY__PLANT___EQUIPMENT">#REF!</definedName>
    <definedName name="_2991_">#REF!</definedName>
    <definedName name="_2991_2991">#REF!</definedName>
    <definedName name="_2991INTANGIBLE_ASSETS">#REF!</definedName>
    <definedName name="_2992_">#REF!</definedName>
    <definedName name="_2992_2992">#REF!</definedName>
    <definedName name="_2992INTANGIBLE_ASSETS">#REF!</definedName>
    <definedName name="_3._Кредиты_клиентам">#REF!</definedName>
    <definedName name="_3_Apr_01">#REF!</definedName>
    <definedName name="_3_Aug_01">#REF!</definedName>
    <definedName name="_3_Dec_01">#REF!</definedName>
    <definedName name="_3_Feb_01">#REF!</definedName>
    <definedName name="_3_Jan_01">#REF!</definedName>
    <definedName name="_3_Jul_01">#REF!</definedName>
    <definedName name="_3_Jun_01">#REF!</definedName>
    <definedName name="_3_Mar_01">#REF!</definedName>
    <definedName name="_3_May_01">#REF!</definedName>
    <definedName name="_3_Nov_01">#REF!</definedName>
    <definedName name="_3_Oct_01">#REF!</definedName>
    <definedName name="_3_Sep_01">#REF!</definedName>
    <definedName name="_30_Apr_01">#REF!</definedName>
    <definedName name="_30_Aug_01">#REF!</definedName>
    <definedName name="_30_Dec_01">#REF!</definedName>
    <definedName name="_30_Jan_01">#REF!</definedName>
    <definedName name="_30_Jul_01">#REF!</definedName>
    <definedName name="_30_Jun_01">#REF!</definedName>
    <definedName name="_30_Mar_01">#REF!</definedName>
    <definedName name="_30_May_01">#REF!</definedName>
    <definedName name="_30_Nov_01">#REF!</definedName>
    <definedName name="_30_Oct_01">#REF!</definedName>
    <definedName name="_30_Sep_01">#REF!</definedName>
    <definedName name="_300178_">#REF!</definedName>
    <definedName name="_3002">#REF!</definedName>
    <definedName name="_300277_">#REF!</definedName>
    <definedName name="_3003">#REF!</definedName>
    <definedName name="_300335_">#REF!</definedName>
    <definedName name="_300798_">#REF!</definedName>
    <definedName name="_3009">#REF!</definedName>
    <definedName name="_300962_">#REF!</definedName>
    <definedName name="_3011">#REF!</definedName>
    <definedName name="_3014">#REF!</definedName>
    <definedName name="_3015">#REF!</definedName>
    <definedName name="_301556_">#REF!</definedName>
    <definedName name="_301846_">#REF!</definedName>
    <definedName name="_3019">#REF!</definedName>
    <definedName name="_303149_">#REF!</definedName>
    <definedName name="_304113_">#REF!</definedName>
    <definedName name="_304220_">#REF!</definedName>
    <definedName name="_304261_">#REF!</definedName>
    <definedName name="_304303_">#REF!</definedName>
    <definedName name="_3051_">#REF!</definedName>
    <definedName name="_3051_3002">#REF!</definedName>
    <definedName name="_3051DUE_TO_NBAR">#REF!</definedName>
    <definedName name="_305508_">#REF!</definedName>
    <definedName name="_3061_">#REF!</definedName>
    <definedName name="_3061_3014">#REF!</definedName>
    <definedName name="_3061DUE_TO_NBAR">#REF!</definedName>
    <definedName name="_3062_">#REF!</definedName>
    <definedName name="_3062_3011">#REF!</definedName>
    <definedName name="_306266_">#REF!</definedName>
    <definedName name="_3062DUE_TO_NBAR">#REF!</definedName>
    <definedName name="_306324_">#REF!</definedName>
    <definedName name="_306332_">#REF!</definedName>
    <definedName name="_3072_">#REF!</definedName>
    <definedName name="_3072_3011">#REF!</definedName>
    <definedName name="_3072DUE_TO_NBAR">#REF!</definedName>
    <definedName name="_307512_">#REF!</definedName>
    <definedName name="_308361_">#REF!</definedName>
    <definedName name="_308403_">#REF!</definedName>
    <definedName name="_308460_">#REF!</definedName>
    <definedName name="_308544_">#REF!</definedName>
    <definedName name="_308791_">#REF!</definedName>
    <definedName name="_309559_">#REF!</definedName>
    <definedName name="_309567_">#REF!</definedName>
    <definedName name="_309575_">#REF!</definedName>
    <definedName name="_309872_">#REF!</definedName>
    <definedName name="_31.03.98">[8]Таблица!#REF!</definedName>
    <definedName name="_31_Aug_01">#REF!</definedName>
    <definedName name="_31_Dec_01">#REF!</definedName>
    <definedName name="_31_Jan_01">#REF!</definedName>
    <definedName name="_31_Jul_01">#REF!</definedName>
    <definedName name="_31_Mar_01">#REF!</definedName>
    <definedName name="_31_May_01">#REF!</definedName>
    <definedName name="_31_Oct_01">#REF!</definedName>
    <definedName name="_3101">#REF!</definedName>
    <definedName name="_310136_">#REF!</definedName>
    <definedName name="_310193_">#REF!</definedName>
    <definedName name="_3102">#REF!</definedName>
    <definedName name="_310235_">#REF!</definedName>
    <definedName name="_310284_">#REF!</definedName>
    <definedName name="_310383_">#REF!</definedName>
    <definedName name="_310409_">#REF!</definedName>
    <definedName name="_310466_">#REF!</definedName>
    <definedName name="_310532_">#REF!</definedName>
    <definedName name="_310581_">#REF!</definedName>
    <definedName name="_310607_">#REF!</definedName>
    <definedName name="_310714_">#REF!</definedName>
    <definedName name="_310722_">#REF!</definedName>
    <definedName name="_310870_">#REF!</definedName>
    <definedName name="_311050_">#REF!</definedName>
    <definedName name="_311431_">#REF!</definedName>
    <definedName name="_311464_">#REF!</definedName>
    <definedName name="_311514_">#REF!</definedName>
    <definedName name="_311530_">#REF!</definedName>
    <definedName name="_311654_">#REF!</definedName>
    <definedName name="_311704_">#REF!</definedName>
    <definedName name="_311753_">#REF!</definedName>
    <definedName name="_311969_">#REF!</definedName>
    <definedName name="_312165_">#REF!</definedName>
    <definedName name="_312264_">#REF!</definedName>
    <definedName name="_312405_">#REF!</definedName>
    <definedName name="_312454_">#REF!</definedName>
    <definedName name="_312611_">#REF!</definedName>
    <definedName name="_312637_">#REF!</definedName>
    <definedName name="_312900_">#REF!</definedName>
    <definedName name="_312918_">#REF!</definedName>
    <definedName name="_312983_">#REF!</definedName>
    <definedName name="_313163_">#REF!</definedName>
    <definedName name="_313205_">#REF!</definedName>
    <definedName name="_313239_">#REF!</definedName>
    <definedName name="_313296_">#REF!</definedName>
    <definedName name="_313429_">#REF!</definedName>
    <definedName name="_313452_">#REF!</definedName>
    <definedName name="_313940_">#REF!</definedName>
    <definedName name="_313999_">#REF!</definedName>
    <definedName name="_314005_">#REF!</definedName>
    <definedName name="_314146_">#REF!</definedName>
    <definedName name="_315606_">#REF!</definedName>
    <definedName name="_316505_">#REF!</definedName>
    <definedName name="_316729_">#REF!</definedName>
    <definedName name="_316752_">#REF!</definedName>
    <definedName name="_317008_">#REF!</definedName>
    <definedName name="_317602_">#REF!</definedName>
    <definedName name="_317792_">#REF!</definedName>
    <definedName name="_317867_">#REF!</definedName>
    <definedName name="_318071_">#REF!</definedName>
    <definedName name="_318196_">#REF!</definedName>
    <definedName name="_318204_">#REF!</definedName>
    <definedName name="_318360_">#REF!</definedName>
    <definedName name="_318667_">#REF!</definedName>
    <definedName name="_318956_">#REF!</definedName>
    <definedName name="_319137_">#REF!</definedName>
    <definedName name="_319160_">#REF!</definedName>
    <definedName name="_319533_">#REF!</definedName>
    <definedName name="_319699_">#REF!</definedName>
    <definedName name="_319780_">#REF!</definedName>
    <definedName name="_319897_">#REF!</definedName>
    <definedName name="_320002_">#REF!</definedName>
    <definedName name="_320069_">#REF!</definedName>
    <definedName name="_3201_">#REF!</definedName>
    <definedName name="_3201_1231">#REF!</definedName>
    <definedName name="_3201_3205">#REF!</definedName>
    <definedName name="_3201CUSTOMER_ACCOUNTS">#REF!</definedName>
    <definedName name="_320234_">#REF!</definedName>
    <definedName name="_3203">#REF!</definedName>
    <definedName name="_320333_">#REF!</definedName>
    <definedName name="_3204_">#REF!</definedName>
    <definedName name="_3204_1204">#REF!</definedName>
    <definedName name="_3204_3204">#REF!</definedName>
    <definedName name="_3204CUSTOMER_ACCOUNTS">#REF!</definedName>
    <definedName name="_3205_">#REF!</definedName>
    <definedName name="_3205_1231">#REF!</definedName>
    <definedName name="_3205_3209">#REF!</definedName>
    <definedName name="_3205CUSTOMER_ACCOUNTS">#REF!</definedName>
    <definedName name="_3206_">#REF!</definedName>
    <definedName name="_3206_1231">#REF!</definedName>
    <definedName name="_3206_3201">#REF!</definedName>
    <definedName name="_320648_">#REF!</definedName>
    <definedName name="_3206CUSTOMER_ACCOUNTS">#REF!</definedName>
    <definedName name="_320846_">#REF!</definedName>
    <definedName name="_3209CUSTOMER_ACCOUNTS">#REF!</definedName>
    <definedName name="_3211_">#REF!</definedName>
    <definedName name="_3211_1232">#REF!</definedName>
    <definedName name="_3211_3215">#REF!</definedName>
    <definedName name="_3211CUSTOMER_ACCOUNTS">#REF!</definedName>
    <definedName name="_3212">#REF!</definedName>
    <definedName name="_3212_">#REF!</definedName>
    <definedName name="_3212_1232">#REF!</definedName>
    <definedName name="_3212_3211">#REF!</definedName>
    <definedName name="_3213_">#REF!</definedName>
    <definedName name="_3213_1232">#REF!</definedName>
    <definedName name="_3213_3211">#REF!</definedName>
    <definedName name="_3213CUSTOMER_ACCOUNTS">#REF!</definedName>
    <definedName name="_3214_">#REF!</definedName>
    <definedName name="_3214_1214">#REF!</definedName>
    <definedName name="_3214_3214">#REF!</definedName>
    <definedName name="_3214CUSTOMER_ACCOUNTS">#REF!</definedName>
    <definedName name="_3215_">#REF!</definedName>
    <definedName name="_3215_1232">#REF!</definedName>
    <definedName name="_3215_3219">#REF!</definedName>
    <definedName name="_3215CUSTOMER_ACCOUNTS">#REF!</definedName>
    <definedName name="_3219CUSTOMER_ACCOUNTS">#REF!</definedName>
    <definedName name="_3221_">#REF!</definedName>
    <definedName name="_3221_1232">#REF!</definedName>
    <definedName name="_3221_3215">#REF!</definedName>
    <definedName name="_3221CUSTOMER_ACCOUNTS">#REF!</definedName>
    <definedName name="_3222">#REF!</definedName>
    <definedName name="_3222_">#REF!</definedName>
    <definedName name="_3222_1232">#REF!</definedName>
    <definedName name="_3222_3211">#REF!</definedName>
    <definedName name="_3223_">#REF!</definedName>
    <definedName name="_3223_1232">#REF!</definedName>
    <definedName name="_3223_3211">#REF!</definedName>
    <definedName name="_3223CUSTOMER_ACCOUNTS">#REF!</definedName>
    <definedName name="_3224">#REF!</definedName>
    <definedName name="_3224_">#REF!</definedName>
    <definedName name="_3224_1232">#REF!</definedName>
    <definedName name="_3224_3212">#REF!</definedName>
    <definedName name="_3225">#REF!</definedName>
    <definedName name="_3225_">#REF!</definedName>
    <definedName name="_3225_1232">#REF!</definedName>
    <definedName name="_3225_3219">#REF!</definedName>
    <definedName name="_323170_">#REF!</definedName>
    <definedName name="_3231CUSTOMER_ACCOUNTS">#REF!</definedName>
    <definedName name="_323386_">#REF!</definedName>
    <definedName name="_3234">#REF!</definedName>
    <definedName name="_323675_">#REF!</definedName>
    <definedName name="_3239">#REF!</definedName>
    <definedName name="_3241CUSTOMER_ACCOUNTS">#REF!</definedName>
    <definedName name="_3242">#REF!</definedName>
    <definedName name="_3244">#REF!</definedName>
    <definedName name="_324426_">#REF!</definedName>
    <definedName name="_3245">#REF!</definedName>
    <definedName name="_324566_">#REF!</definedName>
    <definedName name="_3249CUSTOMER_ACCOUNTS">#REF!</definedName>
    <definedName name="_3251">#REF!</definedName>
    <definedName name="_3251_">#REF!</definedName>
    <definedName name="_3251_3239">#REF!</definedName>
    <definedName name="_3252">#REF!</definedName>
    <definedName name="_3252_">#REF!</definedName>
    <definedName name="_3252_3231">#REF!</definedName>
    <definedName name="_3255_">#REF!</definedName>
    <definedName name="_3255_3239">#REF!</definedName>
    <definedName name="_3255CUSTOMER_ACCOUNTS">#REF!</definedName>
    <definedName name="_325647_">#REF!</definedName>
    <definedName name="_325662_">#REF!</definedName>
    <definedName name="_325720_">#REF!</definedName>
    <definedName name="_3261">#REF!</definedName>
    <definedName name="_3261_">#REF!</definedName>
    <definedName name="_3261_3245">#REF!</definedName>
    <definedName name="_3262">#REF!</definedName>
    <definedName name="_3262_">#REF!</definedName>
    <definedName name="_3262_3241">#REF!</definedName>
    <definedName name="_3263_">#REF!</definedName>
    <definedName name="_3263_3241">#REF!</definedName>
    <definedName name="_3263CUSTOMER_ACCOUNTS">#REF!</definedName>
    <definedName name="_3264">#REF!</definedName>
    <definedName name="_3264_">#REF!</definedName>
    <definedName name="_3264_3242">#REF!</definedName>
    <definedName name="_3265">#REF!</definedName>
    <definedName name="_3265_">#REF!</definedName>
    <definedName name="_3265_3249">#REF!</definedName>
    <definedName name="_3269">#REF!</definedName>
    <definedName name="_3271">#REF!</definedName>
    <definedName name="_3271_">#REF!</definedName>
    <definedName name="_3271_3271">#REF!</definedName>
    <definedName name="_3272">#REF!</definedName>
    <definedName name="_3272_">#REF!</definedName>
    <definedName name="_3272_3272">#REF!</definedName>
    <definedName name="_3274">#REF!</definedName>
    <definedName name="_3274_">#REF!</definedName>
    <definedName name="_3274_3274">#REF!</definedName>
    <definedName name="_3275">#REF!</definedName>
    <definedName name="_3275_">#REF!</definedName>
    <definedName name="_3275_3275">#REF!</definedName>
    <definedName name="_327510_">#REF!</definedName>
    <definedName name="_327643_">#REF!</definedName>
    <definedName name="_327734_">#REF!</definedName>
    <definedName name="_3279">#REF!</definedName>
    <definedName name="_3279_">#REF!</definedName>
    <definedName name="_3279_3279">#REF!</definedName>
    <definedName name="_328013_">#REF!</definedName>
    <definedName name="_328021_">#REF!</definedName>
    <definedName name="_3281">#REF!</definedName>
    <definedName name="_3281_">#REF!</definedName>
    <definedName name="_3281_3261">#REF!</definedName>
    <definedName name="_328161_">#REF!</definedName>
    <definedName name="_328385_">#REF!</definedName>
    <definedName name="_3284">#REF!</definedName>
    <definedName name="_3284_">#REF!</definedName>
    <definedName name="_3284_3264">#REF!</definedName>
    <definedName name="_328542_">#REF!</definedName>
    <definedName name="_328567_">#REF!</definedName>
    <definedName name="_328641_">#REF!</definedName>
    <definedName name="_328658_">#REF!</definedName>
    <definedName name="_328708_">#REF!</definedName>
    <definedName name="_328724_">#REF!</definedName>
    <definedName name="_328757_">#REF!</definedName>
    <definedName name="_328765_">#REF!</definedName>
    <definedName name="_328849_">#REF!</definedName>
    <definedName name="_328856_">#REF!</definedName>
    <definedName name="_328864_">#REF!</definedName>
    <definedName name="_3289">#REF!</definedName>
    <definedName name="_3289_">#REF!</definedName>
    <definedName name="_3289_3269">#REF!</definedName>
    <definedName name="_328955_">#REF!</definedName>
    <definedName name="_329219_">#REF!</definedName>
    <definedName name="_329318_">#REF!</definedName>
    <definedName name="_330021_">#REF!</definedName>
    <definedName name="_330026_">#REF!</definedName>
    <definedName name="_3301_">#REF!</definedName>
    <definedName name="_3301_1331">#REF!</definedName>
    <definedName name="_3301_3301">#REF!</definedName>
    <definedName name="_330142_">#REF!</definedName>
    <definedName name="_330191_">#REF!</definedName>
    <definedName name="_3301CUSTOMER_ACCOUNTS">#REF!</definedName>
    <definedName name="_3302_">#REF!</definedName>
    <definedName name="_3302_1331">#REF!</definedName>
    <definedName name="_3302_3302">#REF!</definedName>
    <definedName name="_3302CUSTOMER_ACCOUNTS">#REF!</definedName>
    <definedName name="_3303_">#REF!</definedName>
    <definedName name="_3303_1331">#REF!</definedName>
    <definedName name="_3303_3303">#REF!</definedName>
    <definedName name="_330332_">#REF!</definedName>
    <definedName name="_330381_">#REF!</definedName>
    <definedName name="_3303CUSTOMER_ACCOUNTS">#REF!</definedName>
    <definedName name="_3304_">#REF!</definedName>
    <definedName name="_3304_1331">#REF!</definedName>
    <definedName name="_3304_3304">#REF!</definedName>
    <definedName name="_330472_">#REF!</definedName>
    <definedName name="_3304CUSTOMER_ACCOUNTS">#REF!</definedName>
    <definedName name="_3305_">#REF!</definedName>
    <definedName name="_3305_1331">#REF!</definedName>
    <definedName name="_3305_3305">#REF!</definedName>
    <definedName name="_330506_">#REF!</definedName>
    <definedName name="_330597_">#REF!</definedName>
    <definedName name="_3305CUSTOMER_ACCOUNTS">#REF!</definedName>
    <definedName name="_3306_">#REF!</definedName>
    <definedName name="_3306_1331">#REF!</definedName>
    <definedName name="_3306_3306">#REF!</definedName>
    <definedName name="_330613_">#REF!</definedName>
    <definedName name="_3306CUSTOMER_ACCOUNTS">#REF!</definedName>
    <definedName name="_3307_">#REF!</definedName>
    <definedName name="_3307_1331">#REF!</definedName>
    <definedName name="_3307_3307">#REF!</definedName>
    <definedName name="_330738_">#REF!</definedName>
    <definedName name="_3307CUSTOMER_ACCOUNTS">#REF!</definedName>
    <definedName name="_3308_">#REF!</definedName>
    <definedName name="_3308_1331">#REF!</definedName>
    <definedName name="_3308_3308">#REF!</definedName>
    <definedName name="_3308CUSTOMER_ACCOUNTS">#REF!</definedName>
    <definedName name="_330951_">#REF!</definedName>
    <definedName name="_3311_">#REF!</definedName>
    <definedName name="_3311_1332">#REF!</definedName>
    <definedName name="_3311_3311">#REF!</definedName>
    <definedName name="_3311CUSTOMER_ACCOUNTS">#REF!</definedName>
    <definedName name="_3312_">#REF!</definedName>
    <definedName name="_3312_1332">#REF!</definedName>
    <definedName name="_3312_3312">#REF!</definedName>
    <definedName name="_331256_">#REF!</definedName>
    <definedName name="_3312CUSTOMER_ACCOUNTS">#REF!</definedName>
    <definedName name="_3313_">#REF!</definedName>
    <definedName name="_3313_1332">#REF!</definedName>
    <definedName name="_3313_3313">#REF!</definedName>
    <definedName name="_3313CUSTOMER_ACCOUNTS">#REF!</definedName>
    <definedName name="_3314_">#REF!</definedName>
    <definedName name="_3314_1332">#REF!</definedName>
    <definedName name="_3314_3314">#REF!</definedName>
    <definedName name="_3314CUSTOMER_ACCOUNTS">#REF!</definedName>
    <definedName name="_3315_">#REF!</definedName>
    <definedName name="_3315_1332">#REF!</definedName>
    <definedName name="_3315_3315">#REF!</definedName>
    <definedName name="_331538_">#REF!</definedName>
    <definedName name="_331587_">#REF!</definedName>
    <definedName name="_3315CUSTOMER_ACCOUNTS">#REF!</definedName>
    <definedName name="_3316_">#REF!</definedName>
    <definedName name="_3316_1332">#REF!</definedName>
    <definedName name="_3316_3316">#REF!</definedName>
    <definedName name="_3316CUSTOMER_ACCOUNTS">#REF!</definedName>
    <definedName name="_3317_">#REF!</definedName>
    <definedName name="_3317_1332">#REF!</definedName>
    <definedName name="_3317_3317">#REF!</definedName>
    <definedName name="_3317CUSTOMER_ACCOUNTS">#REF!</definedName>
    <definedName name="_3318_">#REF!</definedName>
    <definedName name="_3318_1332">#REF!</definedName>
    <definedName name="_3318_3318">#REF!</definedName>
    <definedName name="_331884_">#REF!</definedName>
    <definedName name="_331892_">#REF!</definedName>
    <definedName name="_3318CUSTOMER_ACCOUNTS">#REF!</definedName>
    <definedName name="_331918_">#REF!</definedName>
    <definedName name="_331926_">#REF!</definedName>
    <definedName name="_331934_">#REF!</definedName>
    <definedName name="_331942_">#REF!</definedName>
    <definedName name="_331967_">#REF!</definedName>
    <definedName name="_331983_">#REF!</definedName>
    <definedName name="_331991_">#REF!</definedName>
    <definedName name="_3321_">#REF!</definedName>
    <definedName name="_3321_1332">#REF!</definedName>
    <definedName name="_3321_3311">#REF!</definedName>
    <definedName name="_3321CUSTOMER_ACCOUNTS">#REF!</definedName>
    <definedName name="_3322_">#REF!</definedName>
    <definedName name="_3322_1332">#REF!</definedName>
    <definedName name="_3322_3312">#REF!</definedName>
    <definedName name="_3322CUSTOMER_ACCOUNTS">#REF!</definedName>
    <definedName name="_3323_">#REF!</definedName>
    <definedName name="_3323_1332">#REF!</definedName>
    <definedName name="_3323_3313">#REF!</definedName>
    <definedName name="_3323CUSTOMER_ACCOUNTS">#REF!</definedName>
    <definedName name="_3324_">#REF!</definedName>
    <definedName name="_3324_1332">#REF!</definedName>
    <definedName name="_3324_3314">#REF!</definedName>
    <definedName name="_332445_">#REF!</definedName>
    <definedName name="_3324CUSTOMER_ACCOUNTS">#REF!</definedName>
    <definedName name="_3325_">#REF!</definedName>
    <definedName name="_3325_1332">#REF!</definedName>
    <definedName name="_3325_3315">#REF!</definedName>
    <definedName name="_3325CUSTOMER_ACCOUNTS">#REF!</definedName>
    <definedName name="_3326_">#REF!</definedName>
    <definedName name="_3326_1332">#REF!</definedName>
    <definedName name="_3326_3316">#REF!</definedName>
    <definedName name="_3326CUSTOMER_ACCOUNTS">#REF!</definedName>
    <definedName name="_3327_">#REF!</definedName>
    <definedName name="_3327_1332">#REF!</definedName>
    <definedName name="_3327_3317">#REF!</definedName>
    <definedName name="_3327CUSTOMER_ACCOUNTS">#REF!</definedName>
    <definedName name="_332924_">#REF!</definedName>
    <definedName name="_333070_">#REF!</definedName>
    <definedName name="_3331">#REF!</definedName>
    <definedName name="_333138_">#REF!</definedName>
    <definedName name="_3332CUSTOMER_ACCOUNTS">#REF!</definedName>
    <definedName name="_3333">#REF!</definedName>
    <definedName name="_3333_">#REF!</definedName>
    <definedName name="_3333_1749">#REF!</definedName>
    <definedName name="_3333_3712">#REF!</definedName>
    <definedName name="_333336_">#REF!</definedName>
    <definedName name="_333369_">#REF!</definedName>
    <definedName name="_3334">#REF!</definedName>
    <definedName name="_3334_">#REF!</definedName>
    <definedName name="_3334_1739">#REF!</definedName>
    <definedName name="_3334_3702">#REF!</definedName>
    <definedName name="_3335CUSTOMER_ACCOUNTS">#REF!</definedName>
    <definedName name="_3336">#REF!</definedName>
    <definedName name="_333690_">#REF!</definedName>
    <definedName name="_3337CUSTOMER_ACCOUNTS">#REF!</definedName>
    <definedName name="_3338_">#REF!</definedName>
    <definedName name="_3338_3338">#REF!</definedName>
    <definedName name="_3338CUSTOMER_ACCOUNTS">#REF!</definedName>
    <definedName name="_334045_">#REF!</definedName>
    <definedName name="_3341">#REF!</definedName>
    <definedName name="_334151_">#REF!</definedName>
    <definedName name="_3342CUSTOMER_ACCOUNTS">#REF!</definedName>
    <definedName name="_3343">#REF!</definedName>
    <definedName name="_3344CUSTOMER_ACCOUNTS">#REF!</definedName>
    <definedName name="_334573_">#REF!</definedName>
    <definedName name="_3345CUSTOMER_ACCOUNTS">#REF!</definedName>
    <definedName name="_3346CUSTOMER_ACCOUNTS">#REF!</definedName>
    <definedName name="_3347CUSTOMER_ACCOUNTS">#REF!</definedName>
    <definedName name="_3348">#REF!</definedName>
    <definedName name="_3348_">#REF!</definedName>
    <definedName name="_3348_3348">#REF!</definedName>
    <definedName name="_3351">#REF!</definedName>
    <definedName name="_3351_">#REF!</definedName>
    <definedName name="_3351_3331">#REF!</definedName>
    <definedName name="_3352">#REF!</definedName>
    <definedName name="_3352_">#REF!</definedName>
    <definedName name="_3352_3332">#REF!</definedName>
    <definedName name="_335257_">#REF!</definedName>
    <definedName name="_3353">#REF!</definedName>
    <definedName name="_3353_">#REF!</definedName>
    <definedName name="_3353_3333">#REF!</definedName>
    <definedName name="_335322_">#REF!</definedName>
    <definedName name="_3354">#REF!</definedName>
    <definedName name="_3354_">#REF!</definedName>
    <definedName name="_3354_3334">#REF!</definedName>
    <definedName name="_3355">#REF!</definedName>
    <definedName name="_3355_">#REF!</definedName>
    <definedName name="_3355_3335">#REF!</definedName>
    <definedName name="_3356">#REF!</definedName>
    <definedName name="_3356_">#REF!</definedName>
    <definedName name="_3356_3336">#REF!</definedName>
    <definedName name="_3357_">#REF!</definedName>
    <definedName name="_3357_3337">#REF!</definedName>
    <definedName name="_3357CUSTOMER_ACCOUNTS">#REF!</definedName>
    <definedName name="_3358">#REF!</definedName>
    <definedName name="_3358_">#REF!</definedName>
    <definedName name="_3358_3338">#REF!</definedName>
    <definedName name="_336009_">#REF!</definedName>
    <definedName name="_336010_">#REF!</definedName>
    <definedName name="_3361">#REF!</definedName>
    <definedName name="_3361_">#REF!</definedName>
    <definedName name="_3361_3341">#REF!</definedName>
    <definedName name="_336176_">#REF!</definedName>
    <definedName name="_336177_">#REF!</definedName>
    <definedName name="_3362_">#REF!</definedName>
    <definedName name="_3362_3342">#REF!</definedName>
    <definedName name="_3362CUSTOMER_ACCOUNTS">#REF!</definedName>
    <definedName name="_3363">#REF!</definedName>
    <definedName name="_3363_">#REF!</definedName>
    <definedName name="_3363_3343">#REF!</definedName>
    <definedName name="_3364_">#REF!</definedName>
    <definedName name="_3364_3344">#REF!</definedName>
    <definedName name="_3364CUSTOMER_ACCOUNTS">#REF!</definedName>
    <definedName name="_3365">#REF!</definedName>
    <definedName name="_3365_">#REF!</definedName>
    <definedName name="_3365_3345">#REF!</definedName>
    <definedName name="_336512_">#REF!</definedName>
    <definedName name="_336516_">#REF!</definedName>
    <definedName name="_336543_">#REF!</definedName>
    <definedName name="_336545_">#REF!</definedName>
    <definedName name="_336546_">#REF!</definedName>
    <definedName name="_336549_">#REF!</definedName>
    <definedName name="_336556_">#REF!</definedName>
    <definedName name="_336567_">#REF!</definedName>
    <definedName name="_336579_">#REF!</definedName>
    <definedName name="_336582_">#REF!</definedName>
    <definedName name="_336584_">#REF!</definedName>
    <definedName name="_336588_">#REF!</definedName>
    <definedName name="_336591_">#REF!</definedName>
    <definedName name="_336592_">#REF!</definedName>
    <definedName name="_336597_">#REF!</definedName>
    <definedName name="_336598_">#REF!</definedName>
    <definedName name="_336599_">#REF!</definedName>
    <definedName name="_3366_">#REF!</definedName>
    <definedName name="_3366_3346">#REF!</definedName>
    <definedName name="_336638_">#REF!</definedName>
    <definedName name="_336639_">#REF!</definedName>
    <definedName name="_336640_">#REF!</definedName>
    <definedName name="_336641_">#REF!</definedName>
    <definedName name="_3366CUSTOMER_ACCOUNTS">#REF!</definedName>
    <definedName name="_3367_">#REF!</definedName>
    <definedName name="_3367_3347">#REF!</definedName>
    <definedName name="_3367CUSTOMER_ACCOUNTS">#REF!</definedName>
    <definedName name="_3368">#REF!</definedName>
    <definedName name="_3368_">#REF!</definedName>
    <definedName name="_3368_3368">#REF!</definedName>
    <definedName name="_337022_">#REF!</definedName>
    <definedName name="_337062_">#REF!</definedName>
    <definedName name="_337077_">#REF!</definedName>
    <definedName name="_3371">#REF!</definedName>
    <definedName name="_3371_">#REF!</definedName>
    <definedName name="_3371_3371">#REF!</definedName>
    <definedName name="_3372">#REF!</definedName>
    <definedName name="_3372_">#REF!</definedName>
    <definedName name="_3372_3372">#REF!</definedName>
    <definedName name="_3373">#REF!</definedName>
    <definedName name="_3373_">#REF!</definedName>
    <definedName name="_3373_3373">#REF!</definedName>
    <definedName name="_337361_">#REF!</definedName>
    <definedName name="_337363_">#REF!</definedName>
    <definedName name="_337365_">#REF!</definedName>
    <definedName name="_337367_">#REF!</definedName>
    <definedName name="_337368_">#REF!</definedName>
    <definedName name="_337369_">#REF!</definedName>
    <definedName name="_3374">#REF!</definedName>
    <definedName name="_3374_">#REF!</definedName>
    <definedName name="_3374_3374">#REF!</definedName>
    <definedName name="_3375_">#REF!</definedName>
    <definedName name="_3375_3375">#REF!</definedName>
    <definedName name="_3375CUSTOMER_ACCOUNTS">#REF!</definedName>
    <definedName name="_3376">#REF!</definedName>
    <definedName name="_3376_">#REF!</definedName>
    <definedName name="_3376_3376">#REF!</definedName>
    <definedName name="_3377">#REF!</definedName>
    <definedName name="_3377_">#REF!</definedName>
    <definedName name="_3377_3377">#REF!</definedName>
    <definedName name="_3378">#REF!</definedName>
    <definedName name="_3378_">#REF!</definedName>
    <definedName name="_3378_3378">#REF!</definedName>
    <definedName name="_3381">#REF!</definedName>
    <definedName name="_3381_">#REF!</definedName>
    <definedName name="_3381_3361">#REF!</definedName>
    <definedName name="_3382">#REF!</definedName>
    <definedName name="_3382_">#REF!</definedName>
    <definedName name="_3382_3362">#REF!</definedName>
    <definedName name="_3383">#REF!</definedName>
    <definedName name="_3383_">#REF!</definedName>
    <definedName name="_3383_3363">#REF!</definedName>
    <definedName name="_3384">#REF!</definedName>
    <definedName name="_3384_">#REF!</definedName>
    <definedName name="_3384_3364">#REF!</definedName>
    <definedName name="_3385">#REF!</definedName>
    <definedName name="_3385_">#REF!</definedName>
    <definedName name="_3385_3365">#REF!</definedName>
    <definedName name="_3386">#REF!</definedName>
    <definedName name="_3386_">#REF!</definedName>
    <definedName name="_3386_3366">#REF!</definedName>
    <definedName name="_3387">#REF!</definedName>
    <definedName name="_3387_">#REF!</definedName>
    <definedName name="_3387_3367">#REF!</definedName>
    <definedName name="_3388">#REF!</definedName>
    <definedName name="_3388_">#REF!</definedName>
    <definedName name="_3388_3368">#REF!</definedName>
    <definedName name="_3401_">#REF!</definedName>
    <definedName name="_3401_3401">#REF!</definedName>
    <definedName name="_3401CUSTOMER_ACCOUNTS">#REF!</definedName>
    <definedName name="_3402_">#REF!</definedName>
    <definedName name="_3402_3402">#REF!</definedName>
    <definedName name="_3402CUSTOMER_ACCOUNTS">#REF!</definedName>
    <definedName name="_3409_">#REF!</definedName>
    <definedName name="_3409_3409">#REF!</definedName>
    <definedName name="_3409CUSTOMER_ACCOUNTS">#REF!</definedName>
    <definedName name="_3411_">#REF!</definedName>
    <definedName name="_3411_3411">#REF!</definedName>
    <definedName name="_3411CUSTOMER_ACCOUNTS">#REF!</definedName>
    <definedName name="_3412_">#REF!</definedName>
    <definedName name="_3412_3412">#REF!</definedName>
    <definedName name="_3412CUSTOMER_ACCOUNTS">#REF!</definedName>
    <definedName name="_3419_">#REF!</definedName>
    <definedName name="_3419_3419">#REF!</definedName>
    <definedName name="_3419CUSTOMER_ACCOUNTS">#REF!</definedName>
    <definedName name="_3431">#REF!</definedName>
    <definedName name="_3431_">#REF!</definedName>
    <definedName name="_3431_3431">#REF!</definedName>
    <definedName name="_3432">#REF!</definedName>
    <definedName name="_3432_">#REF!</definedName>
    <definedName name="_3432_3432">#REF!</definedName>
    <definedName name="_3439">#REF!</definedName>
    <definedName name="_3439_">#REF!</definedName>
    <definedName name="_3439_3439">#REF!</definedName>
    <definedName name="_3441">#REF!</definedName>
    <definedName name="_3441_">#REF!</definedName>
    <definedName name="_3441_3441">#REF!</definedName>
    <definedName name="_3442">#REF!</definedName>
    <definedName name="_3442_">#REF!</definedName>
    <definedName name="_3442_3442">#REF!</definedName>
    <definedName name="_3449">#REF!</definedName>
    <definedName name="_3449_">#REF!</definedName>
    <definedName name="_3449_3449">#REF!</definedName>
    <definedName name="_3461">#REF!</definedName>
    <definedName name="_3461_">#REF!</definedName>
    <definedName name="_3461_3461">#REF!</definedName>
    <definedName name="_3462">#REF!</definedName>
    <definedName name="_3462_">#REF!</definedName>
    <definedName name="_3462_3462">#REF!</definedName>
    <definedName name="_3469">#REF!</definedName>
    <definedName name="_3469_">#REF!</definedName>
    <definedName name="_3469_3469">#REF!</definedName>
    <definedName name="_3471">#REF!</definedName>
    <definedName name="_3471_">#REF!</definedName>
    <definedName name="_3471_3471">#REF!</definedName>
    <definedName name="_3472">#REF!</definedName>
    <definedName name="_3472_">#REF!</definedName>
    <definedName name="_3472_3472">#REF!</definedName>
    <definedName name="_3479">#REF!</definedName>
    <definedName name="_3479_">#REF!</definedName>
    <definedName name="_3479_3479">#REF!</definedName>
    <definedName name="_3501_">#REF!</definedName>
    <definedName name="_3501_3501">#REF!</definedName>
    <definedName name="_3501CUSTOMER_ACCOUNTS">#REF!</definedName>
    <definedName name="_3502">#REF!</definedName>
    <definedName name="_3502_">#REF!</definedName>
    <definedName name="_3502_3502">#REF!</definedName>
    <definedName name="_350207_">#REF!</definedName>
    <definedName name="_350777_">#REF!</definedName>
    <definedName name="_3509">#REF!</definedName>
    <definedName name="_3509_">#REF!</definedName>
    <definedName name="_3509_3509">#REF!</definedName>
    <definedName name="_3511_">#REF!</definedName>
    <definedName name="_3511_3511">#REF!</definedName>
    <definedName name="_3511CUSTOMER_ACCOUNTS">#REF!</definedName>
    <definedName name="_3512">#REF!</definedName>
    <definedName name="_3512_">#REF!</definedName>
    <definedName name="_3512_3512">#REF!</definedName>
    <definedName name="_3519">#REF!</definedName>
    <definedName name="_3519_">#REF!</definedName>
    <definedName name="_3519_3519">#REF!</definedName>
    <definedName name="_360446_">#REF!</definedName>
    <definedName name="_360909_">#REF!</definedName>
    <definedName name="_3701_">#REF!</definedName>
    <definedName name="_3701_1739">#REF!</definedName>
    <definedName name="_3701_3702">#REF!</definedName>
    <definedName name="_3701DUE_TO_BANKS_AND_OTHER_BORROWED_FUNDS">#REF!</definedName>
    <definedName name="_3702_">#REF!</definedName>
    <definedName name="_3702_1739">#REF!</definedName>
    <definedName name="_3702_3701">#REF!</definedName>
    <definedName name="_370239_">#REF!</definedName>
    <definedName name="_370270_">#REF!</definedName>
    <definedName name="_3702DUE_TO_BANKS_AND_OTHER_BORROWED_FUNDS">#REF!</definedName>
    <definedName name="_3703_">#REF!</definedName>
    <definedName name="_3703_3703">#REF!</definedName>
    <definedName name="_370346_">#REF!</definedName>
    <definedName name="_3703DUE_TO_BANKS_AND_OTHER_BORROWED_FUNDS">#REF!</definedName>
    <definedName name="_3704">#REF!</definedName>
    <definedName name="_3704_">#REF!</definedName>
    <definedName name="_3704_3704">#REF!</definedName>
    <definedName name="_3707">#REF!</definedName>
    <definedName name="_3707_">#REF!</definedName>
    <definedName name="_3707_1737">#REF!</definedName>
    <definedName name="_3707_3707">#REF!</definedName>
    <definedName name="_3708">#REF!</definedName>
    <definedName name="_3711_">#REF!</definedName>
    <definedName name="_3711_1749">#REF!</definedName>
    <definedName name="_3711_3712">#REF!</definedName>
    <definedName name="_3711DUE_TO_BANKS_AND_OTHER_BORROWED_FUNDS">#REF!</definedName>
    <definedName name="_3712_">#REF!</definedName>
    <definedName name="_3712_1749">#REF!</definedName>
    <definedName name="_3712_3711">#REF!</definedName>
    <definedName name="_3712DUE_TO_BANKS_AND_OTHER_BORROWED_FUNDS">#REF!</definedName>
    <definedName name="_3713_">#REF!</definedName>
    <definedName name="_3713_3713">#REF!</definedName>
    <definedName name="_371328_">#REF!</definedName>
    <definedName name="_371336_">#REF!</definedName>
    <definedName name="_371377_">#REF!</definedName>
    <definedName name="_3713DUE_TO_BANKS_AND_OTHER_BORROWED_FUNDS">#REF!</definedName>
    <definedName name="_3714_">#REF!</definedName>
    <definedName name="_3714_3714">#REF!</definedName>
    <definedName name="_3714DUE_TO_BANKS_AND_OTHER_BORROWED_FUNDS">#REF!</definedName>
    <definedName name="_3715">#REF!</definedName>
    <definedName name="_3716">#REF!</definedName>
    <definedName name="_371609_">#REF!</definedName>
    <definedName name="_3717">#REF!</definedName>
    <definedName name="_3717_">#REF!</definedName>
    <definedName name="_3717_1747">#REF!</definedName>
    <definedName name="_3717_3717">#REF!</definedName>
    <definedName name="_3718">#REF!</definedName>
    <definedName name="_371955_">#REF!</definedName>
    <definedName name="_3721_">#REF!</definedName>
    <definedName name="_3721_1749">#REF!</definedName>
    <definedName name="_3721_3712">#REF!</definedName>
    <definedName name="_3721DUE_TO_BANKS_AND_OTHER_BORROWED_FUNDS">#REF!</definedName>
    <definedName name="_3722_">#REF!</definedName>
    <definedName name="_3722_1749">#REF!</definedName>
    <definedName name="_3722_3711">#REF!</definedName>
    <definedName name="_3722DUE_TO_BANKS_AND_OTHER_BORROWED_FUNDS">#REF!</definedName>
    <definedName name="_3723">#REF!</definedName>
    <definedName name="_3723_">#REF!</definedName>
    <definedName name="_3723_3713">#REF!</definedName>
    <definedName name="_3724">#REF!</definedName>
    <definedName name="_3724_">#REF!</definedName>
    <definedName name="_3724_3714">#REF!</definedName>
    <definedName name="_372433_">#REF!</definedName>
    <definedName name="_3731">#REF!</definedName>
    <definedName name="_3732">#REF!</definedName>
    <definedName name="_373498_">#REF!</definedName>
    <definedName name="_373589_">#REF!</definedName>
    <definedName name="_3737">#REF!</definedName>
    <definedName name="_3739">#REF!</definedName>
    <definedName name="_3739_">#REF!</definedName>
    <definedName name="_3739_3739">#REF!</definedName>
    <definedName name="_3741">#REF!</definedName>
    <definedName name="_3742">#REF!</definedName>
    <definedName name="_3745">#REF!</definedName>
    <definedName name="_374512_">#REF!</definedName>
    <definedName name="_374520_">#REF!</definedName>
    <definedName name="_3747">#REF!</definedName>
    <definedName name="_374876_">#REF!</definedName>
    <definedName name="_3749">#REF!</definedName>
    <definedName name="_3749_">#REF!</definedName>
    <definedName name="_3749_3749">#REF!</definedName>
    <definedName name="_374900_">#REF!</definedName>
    <definedName name="_3751_">#REF!</definedName>
    <definedName name="_3751_3731">#REF!</definedName>
    <definedName name="_375139_">#REF!</definedName>
    <definedName name="_3751DUE_TO_BANKS_AND_OTHER_BORROWED_FUNDS">#REF!</definedName>
    <definedName name="_3759">#REF!</definedName>
    <definedName name="_3759_">#REF!</definedName>
    <definedName name="_3759_3739">#REF!</definedName>
    <definedName name="_3761_">#REF!</definedName>
    <definedName name="_3761_3772">#REF!</definedName>
    <definedName name="_3761DUE_TO_BANKS_AND_OTHER_BORROWED_FUNDS">#REF!</definedName>
    <definedName name="_3762">#REF!</definedName>
    <definedName name="_3762_">#REF!</definedName>
    <definedName name="_3762_3771">#REF!</definedName>
    <definedName name="_3763">#REF!</definedName>
    <definedName name="_3764">#REF!</definedName>
    <definedName name="_376426_">#REF!</definedName>
    <definedName name="_3767">#REF!</definedName>
    <definedName name="_3769">#REF!</definedName>
    <definedName name="_3769_">#REF!</definedName>
    <definedName name="_3769_3749">#REF!</definedName>
    <definedName name="_3771">#REF!</definedName>
    <definedName name="_3771_">#REF!</definedName>
    <definedName name="_3771_3771">#REF!</definedName>
    <definedName name="_3772_">#REF!</definedName>
    <definedName name="_3772_3772">#REF!</definedName>
    <definedName name="_3772DUE_TO_BANKS_AND_OTHER_BORROWED_FUNDS">#REF!</definedName>
    <definedName name="_3773">#REF!</definedName>
    <definedName name="_3773_">#REF!</definedName>
    <definedName name="_3773_3773">#REF!</definedName>
    <definedName name="_3774">#REF!</definedName>
    <definedName name="_3774_">#REF!</definedName>
    <definedName name="_3774_3774">#REF!</definedName>
    <definedName name="_3775">#REF!</definedName>
    <definedName name="_3776">#REF!</definedName>
    <definedName name="_3777">#REF!</definedName>
    <definedName name="_378901_">#REF!</definedName>
    <definedName name="_3801_">#REF!</definedName>
    <definedName name="_3801_1831">#REF!</definedName>
    <definedName name="_3801_3801">#REF!</definedName>
    <definedName name="_3801CUSTOMER_ACCOUNTS">#REF!</definedName>
    <definedName name="_3802_">#REF!</definedName>
    <definedName name="_3802_1831">#REF!</definedName>
    <definedName name="_3802_3802">#REF!</definedName>
    <definedName name="_3802CUSTOMER_ACCOUNTS">#REF!</definedName>
    <definedName name="_3803_">#REF!</definedName>
    <definedName name="_3803_1831">#REF!</definedName>
    <definedName name="_3803_3803">#REF!</definedName>
    <definedName name="_3803CUSTOMER_ACCOUNTS">#REF!</definedName>
    <definedName name="_3804_">#REF!</definedName>
    <definedName name="_3804_1831">#REF!</definedName>
    <definedName name="_3804_3804">#REF!</definedName>
    <definedName name="_3804CUSTOMER_ACCOUNTS">#REF!</definedName>
    <definedName name="_3805_">#REF!</definedName>
    <definedName name="_3805_1831">#REF!</definedName>
    <definedName name="_3805_3805">#REF!</definedName>
    <definedName name="_3805CUSTOMER_ACCOUNTS">#REF!</definedName>
    <definedName name="_3806_">#REF!</definedName>
    <definedName name="_3806_1831">#REF!</definedName>
    <definedName name="_3806_3806">#REF!</definedName>
    <definedName name="_3806CUSTOMER_ACCOUNTS">#REF!</definedName>
    <definedName name="_3807_">#REF!</definedName>
    <definedName name="_3807_1831">#REF!</definedName>
    <definedName name="_3807_3807">#REF!</definedName>
    <definedName name="_3807CUSTOMER_ACCOUNTS">#REF!</definedName>
    <definedName name="_3808_">#REF!</definedName>
    <definedName name="_3808_1831">#REF!</definedName>
    <definedName name="_3808_3808">#REF!</definedName>
    <definedName name="_3808CUSTOMER_ACCOUNTS">#REF!</definedName>
    <definedName name="_3809_">#REF!</definedName>
    <definedName name="_3809_1831">#REF!</definedName>
    <definedName name="_3809_3809">#REF!</definedName>
    <definedName name="_3809CUSTOMER_ACCOUNTS">#REF!</definedName>
    <definedName name="_3811_">#REF!</definedName>
    <definedName name="_3811_1832">#REF!</definedName>
    <definedName name="_3811_3811">#REF!</definedName>
    <definedName name="_3811CUSTOMER_ACCOUNTS">#REF!</definedName>
    <definedName name="_3812_">#REF!</definedName>
    <definedName name="_3812_1832">#REF!</definedName>
    <definedName name="_3812_3812">#REF!</definedName>
    <definedName name="_3812CUSTOMER_ACCOUNTS">#REF!</definedName>
    <definedName name="_3813_">#REF!</definedName>
    <definedName name="_3813_1832">#REF!</definedName>
    <definedName name="_3813_3813">#REF!</definedName>
    <definedName name="_3813CUSTOMER_ACCOUNTS">#REF!</definedName>
    <definedName name="_3814_">#REF!</definedName>
    <definedName name="_3814_1832">#REF!</definedName>
    <definedName name="_3814_3814">#REF!</definedName>
    <definedName name="_3814CUSTOMER_ACCOUNTS">#REF!</definedName>
    <definedName name="_3815_">#REF!</definedName>
    <definedName name="_3815_1832">#REF!</definedName>
    <definedName name="_3815_3815">#REF!</definedName>
    <definedName name="_3815CUSTOMER_ACCOUNTS">#REF!</definedName>
    <definedName name="_3816_">#REF!</definedName>
    <definedName name="_3816_1832">#REF!</definedName>
    <definedName name="_3816_3816">#REF!</definedName>
    <definedName name="_3816CUSTOMER_ACCOUNTS">#REF!</definedName>
    <definedName name="_3817_">#REF!</definedName>
    <definedName name="_3817_1832">#REF!</definedName>
    <definedName name="_3817_3817">#REF!</definedName>
    <definedName name="_3817CUSTOMER_ACCOUNTS">#REF!</definedName>
    <definedName name="_3818_">#REF!</definedName>
    <definedName name="_3818_1832">#REF!</definedName>
    <definedName name="_3818_3818">#REF!</definedName>
    <definedName name="_3818CUSTOMER_ACCOUNTS">#REF!</definedName>
    <definedName name="_3819_">#REF!</definedName>
    <definedName name="_3819_1832">#REF!</definedName>
    <definedName name="_3819_3819">#REF!</definedName>
    <definedName name="_3819CUSTOMER_ACCOUNTS">#REF!</definedName>
    <definedName name="_3821_">#REF!</definedName>
    <definedName name="_3821_1832">#REF!</definedName>
    <definedName name="_3821_3811">#REF!</definedName>
    <definedName name="_3821CUSTOMER_ACCOUNTS">#REF!</definedName>
    <definedName name="_3822_">#REF!</definedName>
    <definedName name="_3822_1832">#REF!</definedName>
    <definedName name="_3822_3812">#REF!</definedName>
    <definedName name="_3822CUSTOMER_ACCOUNTS">#REF!</definedName>
    <definedName name="_3823_">#REF!</definedName>
    <definedName name="_3823_1832">#REF!</definedName>
    <definedName name="_3823_3813">#REF!</definedName>
    <definedName name="_3823CUSTOMER_ACCOUNTS">#REF!</definedName>
    <definedName name="_3824_">#REF!</definedName>
    <definedName name="_3824_1832">#REF!</definedName>
    <definedName name="_3824_3814">#REF!</definedName>
    <definedName name="_3824CUSTOMER_ACCOUNTS">#REF!</definedName>
    <definedName name="_3825_">#REF!</definedName>
    <definedName name="_3825_1832">#REF!</definedName>
    <definedName name="_3825_3815">#REF!</definedName>
    <definedName name="_3825CUSTOMER_ACCOUNTS">#REF!</definedName>
    <definedName name="_3826_">#REF!</definedName>
    <definedName name="_3826_1832">#REF!</definedName>
    <definedName name="_3826_3816">#REF!</definedName>
    <definedName name="_3826CUSTOMER_ACCOUNTS">#REF!</definedName>
    <definedName name="_3827">#REF!</definedName>
    <definedName name="_3827_">#REF!</definedName>
    <definedName name="_3827_1832">#REF!</definedName>
    <definedName name="_3827_3817">#REF!</definedName>
    <definedName name="_382734_">#REF!</definedName>
    <definedName name="_3828">#REF!</definedName>
    <definedName name="_3828_">#REF!</definedName>
    <definedName name="_3828_1832">#REF!</definedName>
    <definedName name="_3828_3818">#REF!</definedName>
    <definedName name="_3829_">#REF!</definedName>
    <definedName name="_3829_1832">#REF!</definedName>
    <definedName name="_3829_3819">#REF!</definedName>
    <definedName name="_3829CUSTOMER_ACCOUNTS">#REF!</definedName>
    <definedName name="_3831_">#REF!</definedName>
    <definedName name="_3831_2301">#REF!</definedName>
    <definedName name="_3831_3801">#REF!</definedName>
    <definedName name="_383130_">#REF!</definedName>
    <definedName name="_3831CUSTOMER_ACCOUNTS">#REF!</definedName>
    <definedName name="_3832_">#REF!</definedName>
    <definedName name="_3832_2301">#REF!</definedName>
    <definedName name="_3832_3802">#REF!</definedName>
    <definedName name="_3832CUSTOMER_ACCOUNTS">#REF!</definedName>
    <definedName name="_3833_">#REF!</definedName>
    <definedName name="_3833_3833">#REF!</definedName>
    <definedName name="_3833CUSTOMER_ACCOUNTS">#REF!</definedName>
    <definedName name="_3834_">#REF!</definedName>
    <definedName name="_3834_3834">#REF!</definedName>
    <definedName name="_3834CUSTOMER_ACCOUNTS">#REF!</definedName>
    <definedName name="_3835">#REF!</definedName>
    <definedName name="_3835_">#REF!</definedName>
    <definedName name="_3835_3835">#REF!</definedName>
    <definedName name="_3836">#REF!</definedName>
    <definedName name="_3836_">#REF!</definedName>
    <definedName name="_3836_3836">#REF!</definedName>
    <definedName name="_3837">#REF!</definedName>
    <definedName name="_3837_">#REF!</definedName>
    <definedName name="_3837_3837">#REF!</definedName>
    <definedName name="_3838">#REF!</definedName>
    <definedName name="_3838_">#REF!</definedName>
    <definedName name="_3838_3838">#REF!</definedName>
    <definedName name="_3839_">#REF!</definedName>
    <definedName name="_3839_3839">#REF!</definedName>
    <definedName name="_3839CUSTOMER_ACCOUNTS">#REF!</definedName>
    <definedName name="_3841_">#REF!</definedName>
    <definedName name="_3841_2311">#REF!</definedName>
    <definedName name="_3841_3811">#REF!</definedName>
    <definedName name="_384101_">#REF!</definedName>
    <definedName name="_3841CUSTOMER_ACCOUNTS">#REF!</definedName>
    <definedName name="_3842_">#REF!</definedName>
    <definedName name="_3842_2311">#REF!</definedName>
    <definedName name="_3842_3812">#REF!</definedName>
    <definedName name="_384222_">#REF!</definedName>
    <definedName name="_3842CUSTOMER_ACCOUNTS">#REF!</definedName>
    <definedName name="_3843_">#REF!</definedName>
    <definedName name="_3843_3843">#REF!</definedName>
    <definedName name="_3843CUSTOMER_ACCOUNTS">#REF!</definedName>
    <definedName name="_3844_">#REF!</definedName>
    <definedName name="_3844_3844">#REF!</definedName>
    <definedName name="_3844CUSTOMER_ACCOUNTS">#REF!</definedName>
    <definedName name="_3845">#REF!</definedName>
    <definedName name="_3845_">#REF!</definedName>
    <definedName name="_3845_3845">#REF!</definedName>
    <definedName name="_3846_">#REF!</definedName>
    <definedName name="_3846_3846">#REF!</definedName>
    <definedName name="_3846CUSTOMER_ACCOUNTS">#REF!</definedName>
    <definedName name="_3847_">#REF!</definedName>
    <definedName name="_3847_3847">#REF!</definedName>
    <definedName name="_3847CUSTOMER_ACCOUNTS">#REF!</definedName>
    <definedName name="_3848_">#REF!</definedName>
    <definedName name="_3848_3841">#REF!</definedName>
    <definedName name="_3848CUSTOMER_ACCOUNTS">#REF!</definedName>
    <definedName name="_3849_">#REF!</definedName>
    <definedName name="_3849_3849">#REF!</definedName>
    <definedName name="_3849CUSTOMER_ACCOUNTS">#REF!</definedName>
    <definedName name="_3851_">#REF!</definedName>
    <definedName name="_3851_3908">#REF!</definedName>
    <definedName name="_3851CUSTOMER_ACCOUNTS">#REF!</definedName>
    <definedName name="_3852_">#REF!</definedName>
    <definedName name="_3852_3908">#REF!</definedName>
    <definedName name="_3852CUSTOMER_ACCOUNTS">#REF!</definedName>
    <definedName name="_3853_">#REF!</definedName>
    <definedName name="_3853_3833">#REF!</definedName>
    <definedName name="_3853CUSTOMER_ACCOUNTS">#REF!</definedName>
    <definedName name="_3854">#REF!</definedName>
    <definedName name="_3854_">#REF!</definedName>
    <definedName name="_3854_3834">#REF!</definedName>
    <definedName name="_3855_">#REF!</definedName>
    <definedName name="_3855_3835">#REF!</definedName>
    <definedName name="_3855CUSTOMER_ACCOUNTS">#REF!</definedName>
    <definedName name="_3856">#REF!</definedName>
    <definedName name="_3856_">#REF!</definedName>
    <definedName name="_3856_3836">#REF!</definedName>
    <definedName name="_3857">#REF!</definedName>
    <definedName name="_3857_">#REF!</definedName>
    <definedName name="_3857_3837">#REF!</definedName>
    <definedName name="_3858">#REF!</definedName>
    <definedName name="_3858_">#REF!</definedName>
    <definedName name="_3858_3838">#REF!</definedName>
    <definedName name="_3859_">#REF!</definedName>
    <definedName name="_3859_3839">#REF!</definedName>
    <definedName name="_3859CUSTOMER_ACCOUNTS">#REF!</definedName>
    <definedName name="_3861_">#REF!</definedName>
    <definedName name="_3861_3918">#REF!</definedName>
    <definedName name="_3861CUSTOMER_ACCOUNTS">#REF!</definedName>
    <definedName name="_3862_">#REF!</definedName>
    <definedName name="_3862_3918">#REF!</definedName>
    <definedName name="_3862CUSTOMER_ACCOUNTS">#REF!</definedName>
    <definedName name="_3863_">#REF!</definedName>
    <definedName name="_3863_3843">#REF!</definedName>
    <definedName name="_3863CUSTOMER_ACCOUNTS">#REF!</definedName>
    <definedName name="_3864_">#REF!</definedName>
    <definedName name="_3864_3844">#REF!</definedName>
    <definedName name="_3864CUSTOMER_ACCOUNTS">#REF!</definedName>
    <definedName name="_3865">#REF!</definedName>
    <definedName name="_3865_">#REF!</definedName>
    <definedName name="_3865_3845">#REF!</definedName>
    <definedName name="_3866_">#REF!</definedName>
    <definedName name="_3866_3846">#REF!</definedName>
    <definedName name="_3866CUSTOMER_ACCOUNTS">#REF!</definedName>
    <definedName name="_3867">#REF!</definedName>
    <definedName name="_3867_">#REF!</definedName>
    <definedName name="_3867_3847">#REF!</definedName>
    <definedName name="_3868_">#REF!</definedName>
    <definedName name="_3868_3848">#REF!</definedName>
    <definedName name="_3868CUSTOMER_ACCOUNTS">#REF!</definedName>
    <definedName name="_3869_">#REF!</definedName>
    <definedName name="_3869_3849">#REF!</definedName>
    <definedName name="_3869CUSTOMER_ACCOUNTS">#REF!</definedName>
    <definedName name="_3871_">#REF!</definedName>
    <definedName name="_3871_3871">#REF!</definedName>
    <definedName name="_3871CUSTOMER_ACCOUNTS">#REF!</definedName>
    <definedName name="_3872_">#REF!</definedName>
    <definedName name="_3872_3872">#REF!</definedName>
    <definedName name="_3872CUSTOMER_ACCOUNTS">#REF!</definedName>
    <definedName name="_3873">#REF!</definedName>
    <definedName name="_3873_">#REF!</definedName>
    <definedName name="_3873_3873">#REF!</definedName>
    <definedName name="_3874">#REF!</definedName>
    <definedName name="_3874_">#REF!</definedName>
    <definedName name="_3874_3874">#REF!</definedName>
    <definedName name="_3875">#REF!</definedName>
    <definedName name="_3875_">#REF!</definedName>
    <definedName name="_3875_3875">#REF!</definedName>
    <definedName name="_3876">#REF!</definedName>
    <definedName name="_3876_">#REF!</definedName>
    <definedName name="_3876_3876">#REF!</definedName>
    <definedName name="_3877">#REF!</definedName>
    <definedName name="_3877_">#REF!</definedName>
    <definedName name="_3877_3877">#REF!</definedName>
    <definedName name="_3878">#REF!</definedName>
    <definedName name="_3878_">#REF!</definedName>
    <definedName name="_3878_3878">#REF!</definedName>
    <definedName name="_3879">#REF!</definedName>
    <definedName name="_3879_">#REF!</definedName>
    <definedName name="_3879_3879">#REF!</definedName>
    <definedName name="_3881">#REF!</definedName>
    <definedName name="_3881_">#REF!</definedName>
    <definedName name="_3881_3842">#REF!</definedName>
    <definedName name="_3882">#REF!</definedName>
    <definedName name="_3882_">#REF!</definedName>
    <definedName name="_3882_3841">#REF!</definedName>
    <definedName name="_3883">#REF!</definedName>
    <definedName name="_3883_">#REF!</definedName>
    <definedName name="_3883_3842">#REF!</definedName>
    <definedName name="_3884">#REF!</definedName>
    <definedName name="_3884_">#REF!</definedName>
    <definedName name="_3884_3841">#REF!</definedName>
    <definedName name="_3885">#REF!</definedName>
    <definedName name="_3885_">#REF!</definedName>
    <definedName name="_3885_3842">#REF!</definedName>
    <definedName name="_3886">#REF!</definedName>
    <definedName name="_3886_">#REF!</definedName>
    <definedName name="_3886_3841">#REF!</definedName>
    <definedName name="_3887">#REF!</definedName>
    <definedName name="_3887_">#REF!</definedName>
    <definedName name="_3887_3872">#REF!</definedName>
    <definedName name="_3888">#REF!</definedName>
    <definedName name="_3888_">#REF!</definedName>
    <definedName name="_3888_3841">#REF!</definedName>
    <definedName name="_3889">#REF!</definedName>
    <definedName name="_3889_">#REF!</definedName>
    <definedName name="_3889_3871">#REF!</definedName>
    <definedName name="_3891">#REF!</definedName>
    <definedName name="_3891_">#REF!</definedName>
    <definedName name="_3891_3832">#REF!</definedName>
    <definedName name="_3892">#REF!</definedName>
    <definedName name="_3892_">#REF!</definedName>
    <definedName name="_3892_3831">#REF!</definedName>
    <definedName name="_3893">#REF!</definedName>
    <definedName name="_3893_">#REF!</definedName>
    <definedName name="_3893_3832">#REF!</definedName>
    <definedName name="_3894">#REF!</definedName>
    <definedName name="_3894_">#REF!</definedName>
    <definedName name="_3894_3831">#REF!</definedName>
    <definedName name="_3895">#REF!</definedName>
    <definedName name="_3895_">#REF!</definedName>
    <definedName name="_3895_3862">#REF!</definedName>
    <definedName name="_3896">#REF!</definedName>
    <definedName name="_3896_">#REF!</definedName>
    <definedName name="_3896_3861">#REF!</definedName>
    <definedName name="_3898">#REF!</definedName>
    <definedName name="_3898_">#REF!</definedName>
    <definedName name="_3898_3831">#REF!</definedName>
    <definedName name="_3902">#REF!</definedName>
    <definedName name="_3902_">#REF!</definedName>
    <definedName name="_3902_3902">#REF!</definedName>
    <definedName name="_3903_">#REF!</definedName>
    <definedName name="_3903_3903">#REF!</definedName>
    <definedName name="_3903OTHER_LIABILITIES">#REF!</definedName>
    <definedName name="_3904">#REF!</definedName>
    <definedName name="_3904_">#REF!</definedName>
    <definedName name="_3904_3904">#REF!</definedName>
    <definedName name="_3905">#REF!</definedName>
    <definedName name="_3905_">#REF!</definedName>
    <definedName name="_3905_3905">#REF!</definedName>
    <definedName name="_3908_">#REF!</definedName>
    <definedName name="_3908_3908">#REF!</definedName>
    <definedName name="_3908CUSTOMER_ACCOUNTS">#REF!</definedName>
    <definedName name="_3909">#REF!</definedName>
    <definedName name="_3909_">#REF!</definedName>
    <definedName name="_3909_3909">#REF!</definedName>
    <definedName name="_3912">#REF!</definedName>
    <definedName name="_3912_">#REF!</definedName>
    <definedName name="_3912_3912">#REF!</definedName>
    <definedName name="_3913_">#REF!</definedName>
    <definedName name="_3913_3913">#REF!</definedName>
    <definedName name="_3913OTHER_LIABILITIES">#REF!</definedName>
    <definedName name="_3914">#REF!</definedName>
    <definedName name="_3914_">#REF!</definedName>
    <definedName name="_3914_3914">#REF!</definedName>
    <definedName name="_3915">#REF!</definedName>
    <definedName name="_3915_">#REF!</definedName>
    <definedName name="_3915_3915">#REF!</definedName>
    <definedName name="_3918_">#REF!</definedName>
    <definedName name="_3918_3918">#REF!</definedName>
    <definedName name="_3918CUSTOMER_ACCOUNTS">#REF!</definedName>
    <definedName name="_3919">#REF!</definedName>
    <definedName name="_3919_">#REF!</definedName>
    <definedName name="_3919_3919">#REF!</definedName>
    <definedName name="_3948">#REF!</definedName>
    <definedName name="_3948_">#REF!</definedName>
    <definedName name="_3948_3831">#REF!</definedName>
    <definedName name="_3951">#REF!</definedName>
    <definedName name="_3951_">#REF!</definedName>
    <definedName name="_3951_3501">#REF!</definedName>
    <definedName name="_3961">#REF!</definedName>
    <definedName name="_3961_">#REF!</definedName>
    <definedName name="_3961_3511">#REF!</definedName>
    <definedName name="_3971">#REF!</definedName>
    <definedName name="_3971_">#REF!</definedName>
    <definedName name="_3971_3511">#REF!</definedName>
    <definedName name="_398164_">#REF!</definedName>
    <definedName name="_398511_">#REF!</definedName>
    <definedName name="_4._Кредиты_банкам">#REF!</definedName>
    <definedName name="_4_Apr_01">#REF!</definedName>
    <definedName name="_4_Aug_01">#REF!</definedName>
    <definedName name="_4_Dec_01">#REF!</definedName>
    <definedName name="_4_Feb_01">#REF!</definedName>
    <definedName name="_4_Jan_01">#REF!</definedName>
    <definedName name="_4_Jul_01">#REF!</definedName>
    <definedName name="_4_Jun_01">#REF!</definedName>
    <definedName name="_4_Mar_01">#REF!</definedName>
    <definedName name="_4_May_01">#REF!</definedName>
    <definedName name="_4_Nov_01">#REF!</definedName>
    <definedName name="_4_Oct_01">#REF!</definedName>
    <definedName name="_4_Sep_01">#REF!</definedName>
    <definedName name="_4001OTHER_LIABILITIES">#REF!</definedName>
    <definedName name="_400408_">#REF!</definedName>
    <definedName name="_404137_">#REF!</definedName>
    <definedName name="_4051">#REF!</definedName>
    <definedName name="_4051_">#REF!</definedName>
    <definedName name="_4051_2301">#REF!</definedName>
    <definedName name="_4051_3801">#REF!</definedName>
    <definedName name="_4052">#REF!</definedName>
    <definedName name="_4052_">#REF!</definedName>
    <definedName name="_4052_2301">#REF!</definedName>
    <definedName name="_4052_3802">#REF!</definedName>
    <definedName name="_4061">#REF!</definedName>
    <definedName name="_4061_">#REF!</definedName>
    <definedName name="_4061_2311">#REF!</definedName>
    <definedName name="_4061_3811">#REF!</definedName>
    <definedName name="_4062">#REF!</definedName>
    <definedName name="_4062_">#REF!</definedName>
    <definedName name="_4062_2311">#REF!</definedName>
    <definedName name="_4062_3812">#REF!</definedName>
    <definedName name="_4063">#REF!</definedName>
    <definedName name="_4063_">#REF!</definedName>
    <definedName name="_4063_3861">#REF!</definedName>
    <definedName name="_4064">#REF!</definedName>
    <definedName name="_4064_">#REF!</definedName>
    <definedName name="_4064_3862">#REF!</definedName>
    <definedName name="_4065">#REF!</definedName>
    <definedName name="_4065_">#REF!</definedName>
    <definedName name="_4065_3841">#REF!</definedName>
    <definedName name="_4066">#REF!</definedName>
    <definedName name="_4066_">#REF!</definedName>
    <definedName name="_4066_3841">#REF!</definedName>
    <definedName name="_4067">#REF!</definedName>
    <definedName name="_4067_">#REF!</definedName>
    <definedName name="_4067_3871">#REF!</definedName>
    <definedName name="_4068">#REF!</definedName>
    <definedName name="_4068_">#REF!</definedName>
    <definedName name="_4068_3872">#REF!</definedName>
    <definedName name="_4071">#REF!</definedName>
    <definedName name="_4071_">#REF!</definedName>
    <definedName name="_4071_3831">#REF!</definedName>
    <definedName name="_4072">#REF!</definedName>
    <definedName name="_4072_">#REF!</definedName>
    <definedName name="_4072_3832">#REF!</definedName>
    <definedName name="_4073">#REF!</definedName>
    <definedName name="_4073_">#REF!</definedName>
    <definedName name="_4073_3861">#REF!</definedName>
    <definedName name="_4074">#REF!</definedName>
    <definedName name="_4074_">#REF!</definedName>
    <definedName name="_4074_3862">#REF!</definedName>
    <definedName name="_4075">#REF!</definedName>
    <definedName name="_4075_">#REF!</definedName>
    <definedName name="_4075_3841">#REF!</definedName>
    <definedName name="_4076">#REF!</definedName>
    <definedName name="_4076_">#REF!</definedName>
    <definedName name="_4076_3842">#REF!</definedName>
    <definedName name="_4077">#REF!</definedName>
    <definedName name="_4077_">#REF!</definedName>
    <definedName name="_4077_3871">#REF!</definedName>
    <definedName name="_4078">#REF!</definedName>
    <definedName name="_4078_">#REF!</definedName>
    <definedName name="_4078_3872">#REF!</definedName>
    <definedName name="_4081">#REF!</definedName>
    <definedName name="_4081_">#REF!</definedName>
    <definedName name="_4081_3842">#REF!</definedName>
    <definedName name="_4082">#REF!</definedName>
    <definedName name="_4082_">#REF!</definedName>
    <definedName name="_4082_3841">#REF!</definedName>
    <definedName name="_4083">#REF!</definedName>
    <definedName name="_4083_">#REF!</definedName>
    <definedName name="_4083_3842">#REF!</definedName>
    <definedName name="_4084">#REF!</definedName>
    <definedName name="_4084_">#REF!</definedName>
    <definedName name="_4084_3841">#REF!</definedName>
    <definedName name="_4085">#REF!</definedName>
    <definedName name="_4085_">#REF!</definedName>
    <definedName name="_4085_3842">#REF!</definedName>
    <definedName name="_4086">#REF!</definedName>
    <definedName name="_4086_">#REF!</definedName>
    <definedName name="_4086_3841">#REF!</definedName>
    <definedName name="_408633_">#REF!</definedName>
    <definedName name="_4087">#REF!</definedName>
    <definedName name="_4087_">#REF!</definedName>
    <definedName name="_4087_3872">#REF!</definedName>
    <definedName name="_4088">#REF!</definedName>
    <definedName name="_4088_">#REF!</definedName>
    <definedName name="_4088_3841">#REF!</definedName>
    <definedName name="_4089">#REF!</definedName>
    <definedName name="_4089_">#REF!</definedName>
    <definedName name="_4089_3871">#REF!</definedName>
    <definedName name="_408997_">#REF!</definedName>
    <definedName name="_4091">#REF!</definedName>
    <definedName name="_4091_">#REF!</definedName>
    <definedName name="_4091_3832">#REF!</definedName>
    <definedName name="_4092">#REF!</definedName>
    <definedName name="_4092_">#REF!</definedName>
    <definedName name="_4092_3831">#REF!</definedName>
    <definedName name="_4093">#REF!</definedName>
    <definedName name="_4093_">#REF!</definedName>
    <definedName name="_4093_3832">#REF!</definedName>
    <definedName name="_4094">#REF!</definedName>
    <definedName name="_4094_">#REF!</definedName>
    <definedName name="_4094_3831">#REF!</definedName>
    <definedName name="_4095">#REF!</definedName>
    <definedName name="_4095_">#REF!</definedName>
    <definedName name="_4095_3862">#REF!</definedName>
    <definedName name="_4096">#REF!</definedName>
    <definedName name="_4096_">#REF!</definedName>
    <definedName name="_4096_3861">#REF!</definedName>
    <definedName name="_4097">#REF!</definedName>
    <definedName name="_4097_">#REF!</definedName>
    <definedName name="_4097_3831">#REF!</definedName>
    <definedName name="_4098">#REF!</definedName>
    <definedName name="_4098_">#REF!</definedName>
    <definedName name="_4098_3831">#REF!</definedName>
    <definedName name="_4099">#REF!</definedName>
    <definedName name="_4099_">#REF!</definedName>
    <definedName name="_4099_3832">#REF!</definedName>
    <definedName name="_4101">#REF!</definedName>
    <definedName name="_4102">#REF!</definedName>
    <definedName name="_4104">#REF!</definedName>
    <definedName name="_4105">#REF!</definedName>
    <definedName name="_4109">#REF!</definedName>
    <definedName name="_4113">#REF!</definedName>
    <definedName name="_4119">#REF!</definedName>
    <definedName name="_4123">#REF!</definedName>
    <definedName name="_4129">#REF!</definedName>
    <definedName name="_4132">#REF!</definedName>
    <definedName name="_4139">#REF!</definedName>
    <definedName name="_4143">#REF!</definedName>
    <definedName name="_4149">#REF!</definedName>
    <definedName name="_419366_">#REF!</definedName>
    <definedName name="_4201">#REF!</definedName>
    <definedName name="_4201_">#REF!</definedName>
    <definedName name="_4201_4201">#REF!</definedName>
    <definedName name="_4202">#REF!</definedName>
    <definedName name="_4202_">#REF!</definedName>
    <definedName name="_4202_4202">#REF!</definedName>
    <definedName name="_4203_">#REF!</definedName>
    <definedName name="_4203_4203">#REF!</definedName>
    <definedName name="_4203OTHER_LIABILITIES">#REF!</definedName>
    <definedName name="_4204">#REF!</definedName>
    <definedName name="_4204_">#REF!</definedName>
    <definedName name="_4204_4204">#REF!</definedName>
    <definedName name="_422550_">#REF!</definedName>
    <definedName name="_425785_">#REF!</definedName>
    <definedName name="_426957_">#REF!</definedName>
    <definedName name="_427666_">#REF!</definedName>
    <definedName name="_428615_">#REF!</definedName>
    <definedName name="_428805_">#REF!</definedName>
    <definedName name="_4341_">#REF!</definedName>
    <definedName name="_4341_4341">#REF!</definedName>
    <definedName name="_4341OTHER_LIABILITIES">#REF!</definedName>
    <definedName name="_4342">#REF!</definedName>
    <definedName name="_4342_">#REF!</definedName>
    <definedName name="_4342_4342">#REF!</definedName>
    <definedName name="_4343">#REF!</definedName>
    <definedName name="_4343_">#REF!</definedName>
    <definedName name="_4343_4343">#REF!</definedName>
    <definedName name="_4349">#REF!</definedName>
    <definedName name="_4349_">#REF!</definedName>
    <definedName name="_4349_4349">#REF!</definedName>
    <definedName name="_4351">#REF!</definedName>
    <definedName name="_4351_">#REF!</definedName>
    <definedName name="_4351_4351">#REF!</definedName>
    <definedName name="_4352">#REF!</definedName>
    <definedName name="_4352_">#REF!</definedName>
    <definedName name="_4352_4352">#REF!</definedName>
    <definedName name="_4353">#REF!</definedName>
    <definedName name="_4353_">#REF!</definedName>
    <definedName name="_4353_4353">#REF!</definedName>
    <definedName name="_4359">#REF!</definedName>
    <definedName name="_4359_">#REF!</definedName>
    <definedName name="_4359_4359">#REF!</definedName>
    <definedName name="_439109_">#REF!</definedName>
    <definedName name="_4401_">#REF!</definedName>
    <definedName name="_4401_4401">#REF!</definedName>
    <definedName name="_4401ACCRUED_INTEREST_PAYABLE___on_deposits_from_customers">#REF!</definedName>
    <definedName name="_4402_">#REF!</definedName>
    <definedName name="_4402_4402">#REF!</definedName>
    <definedName name="_4402ACCRUED_INTEREST_PAYABLE___on_deposits_from_customers">#REF!</definedName>
    <definedName name="_4403">#REF!</definedName>
    <definedName name="_4403_">#REF!</definedName>
    <definedName name="_4403_4403">#REF!</definedName>
    <definedName name="_4404_">#REF!</definedName>
    <definedName name="_4404_4404">#REF!</definedName>
    <definedName name="_4404ACCRUED_INTEREST_PAYABLE___on_deposits_from_customers">#REF!</definedName>
    <definedName name="_4405">#REF!</definedName>
    <definedName name="_4405_">#REF!</definedName>
    <definedName name="_4405_4405">#REF!</definedName>
    <definedName name="_4406">#REF!</definedName>
    <definedName name="_4406_">#REF!</definedName>
    <definedName name="_4406_4409">#REF!</definedName>
    <definedName name="_440602_">#REF!</definedName>
    <definedName name="_4407_">#REF!</definedName>
    <definedName name="_4407_4404">#REF!</definedName>
    <definedName name="_4407ACCRUED_INTEREST_PAYABLE___on_deposits_from_customers">#REF!</definedName>
    <definedName name="_4408">#REF!</definedName>
    <definedName name="_4409_">#REF!</definedName>
    <definedName name="_4409_4409">#REF!</definedName>
    <definedName name="_440990_">#REF!</definedName>
    <definedName name="_4409ACCRUED_INTEREST_PAYABLE___on_deposits_from_customers">#REF!</definedName>
    <definedName name="_4411_">#REF!</definedName>
    <definedName name="_4411_4411">#REF!</definedName>
    <definedName name="_4411ACCRUED_INTEREST_PAYABLE___on_deposits_from_customers">#REF!</definedName>
    <definedName name="_4412_">#REF!</definedName>
    <definedName name="_4412_4412">#REF!</definedName>
    <definedName name="_4412ACCRUED_INTEREST_PAYABLE___on_deposits_from_customers">#REF!</definedName>
    <definedName name="_4413_">#REF!</definedName>
    <definedName name="_4413_4443">#REF!</definedName>
    <definedName name="_4413ACCRUED_INTEREST_PAYABLE___on_other_borrowed_funds">#REF!</definedName>
    <definedName name="_4414_">#REF!</definedName>
    <definedName name="_4414_4414">#REF!</definedName>
    <definedName name="_4414ACCRUED_INTEREST_PAYABLE___on_deposits_from_customers">#REF!</definedName>
    <definedName name="_4415_">#REF!</definedName>
    <definedName name="_4415_4415">#REF!</definedName>
    <definedName name="_4415ACCRUED_INTEREST_PAYABLE___on_deposits_from_customers">#REF!</definedName>
    <definedName name="_4416_">#REF!</definedName>
    <definedName name="_4416_4419">#REF!</definedName>
    <definedName name="_4416ACCRUED_INTEREST_PAYABLE___on_deposits_from_customers">#REF!</definedName>
    <definedName name="_4417_">#REF!</definedName>
    <definedName name="_4417_4414">#REF!</definedName>
    <definedName name="_4417ACCRUED_INTEREST_PAYABLE___on_deposits_from_customers">#REF!</definedName>
    <definedName name="_4418">#REF!</definedName>
    <definedName name="_4419_">#REF!</definedName>
    <definedName name="_4419_4419">#REF!</definedName>
    <definedName name="_4419ACCRUED_INTEREST_PAYABLE___on_deposits_from_customers">#REF!</definedName>
    <definedName name="_4431">#REF!</definedName>
    <definedName name="_4431_">#REF!</definedName>
    <definedName name="_4431_4431">#REF!</definedName>
    <definedName name="_4432">#REF!</definedName>
    <definedName name="_4432_">#REF!</definedName>
    <definedName name="_4432_4432">#REF!</definedName>
    <definedName name="_4433">#REF!</definedName>
    <definedName name="_4433_">#REF!</definedName>
    <definedName name="_4433_4433">#REF!</definedName>
    <definedName name="_4434">#REF!</definedName>
    <definedName name="_4434_">#REF!</definedName>
    <definedName name="_4434_4434">#REF!</definedName>
    <definedName name="_4435">#REF!</definedName>
    <definedName name="_4435_">#REF!</definedName>
    <definedName name="_4435_4435">#REF!</definedName>
    <definedName name="_443622_">#REF!</definedName>
    <definedName name="_4438">#REF!</definedName>
    <definedName name="_4438_">#REF!</definedName>
    <definedName name="_4438_4438">#REF!</definedName>
    <definedName name="_4441">#REF!</definedName>
    <definedName name="_4441_">#REF!</definedName>
    <definedName name="_4441_4441">#REF!</definedName>
    <definedName name="_4442">#REF!</definedName>
    <definedName name="_4442_">#REF!</definedName>
    <definedName name="_4442_4442">#REF!</definedName>
    <definedName name="_4443_">#REF!</definedName>
    <definedName name="_4443_4443">#REF!</definedName>
    <definedName name="_4443ACCRUED_INTEREST_PAYABLE___on_deposits_from_customers">#REF!</definedName>
    <definedName name="_4444">#REF!</definedName>
    <definedName name="_4444_">#REF!</definedName>
    <definedName name="_4444_4444">#REF!</definedName>
    <definedName name="_4445">#REF!</definedName>
    <definedName name="_4445_">#REF!</definedName>
    <definedName name="_4445_4445">#REF!</definedName>
    <definedName name="_4448">#REF!</definedName>
    <definedName name="_4448_">#REF!</definedName>
    <definedName name="_4448_4448">#REF!</definedName>
    <definedName name="_444901_">#REF!</definedName>
    <definedName name="_4461">#REF!</definedName>
    <definedName name="_4462">#REF!</definedName>
    <definedName name="_4463">#REF!</definedName>
    <definedName name="_447615_">#REF!</definedName>
    <definedName name="_448282_">#REF!</definedName>
    <definedName name="_448886_">#REF!</definedName>
    <definedName name="_449074_">#REF!</definedName>
    <definedName name="_4501_">#REF!</definedName>
    <definedName name="_4501_4501">#REF!</definedName>
    <definedName name="_4501OTHER_LIABILITIES">#REF!</definedName>
    <definedName name="_4502_">#REF!</definedName>
    <definedName name="_4502_4502">#REF!</definedName>
    <definedName name="_4502OTHER_LIABILITIES">#REF!</definedName>
    <definedName name="_4503_">#REF!</definedName>
    <definedName name="_4503_4501">#REF!</definedName>
    <definedName name="_4503OTHER_LIABILITIES">#REF!</definedName>
    <definedName name="_4504_">#REF!</definedName>
    <definedName name="_4504_4504">#REF!</definedName>
    <definedName name="_4504OTHER_LIABILITIES">#REF!</definedName>
    <definedName name="_4505_">#REF!</definedName>
    <definedName name="_4505_4505">#REF!</definedName>
    <definedName name="_4505OTHER_LIABILITIES">#REF!</definedName>
    <definedName name="_4506_">#REF!</definedName>
    <definedName name="_4506_4506">#REF!</definedName>
    <definedName name="_4506OTHER_LIABILITIES">#REF!</definedName>
    <definedName name="_4507_">#REF!</definedName>
    <definedName name="_4507_4509">#REF!</definedName>
    <definedName name="_4507OTHER_LIABILITIES">#REF!</definedName>
    <definedName name="_4508_">#REF!</definedName>
    <definedName name="_4508_4508">#REF!</definedName>
    <definedName name="_4508OTHER_LIABILITIES">#REF!</definedName>
    <definedName name="_4509_">#REF!</definedName>
    <definedName name="_4509_4509">#REF!</definedName>
    <definedName name="_4509OTHER_LIABILITIES">#REF!</definedName>
    <definedName name="_4511_">#REF!</definedName>
    <definedName name="_4511_4511">#REF!</definedName>
    <definedName name="_4511OTHER_LIABILITIES">#REF!</definedName>
    <definedName name="_4512_">#REF!</definedName>
    <definedName name="_4512_4512">#REF!</definedName>
    <definedName name="_4512OTHER_LIABILITIES">#REF!</definedName>
    <definedName name="_4513_">#REF!</definedName>
    <definedName name="_4513_4511">#REF!</definedName>
    <definedName name="_4513OTHER_LIABILITIES">#REF!</definedName>
    <definedName name="_4515_">#REF!</definedName>
    <definedName name="_4515_4515">#REF!</definedName>
    <definedName name="_4515OTHER_LIABILITIES">#REF!</definedName>
    <definedName name="_4516_">#REF!</definedName>
    <definedName name="_4516_4516">#REF!</definedName>
    <definedName name="_4516OTHER_LIABILITIES">#REF!</definedName>
    <definedName name="_4517">#REF!</definedName>
    <definedName name="_4517_">#REF!</definedName>
    <definedName name="_4517_4511">#REF!</definedName>
    <definedName name="_4518_">#REF!</definedName>
    <definedName name="_4518_2518">#REF!</definedName>
    <definedName name="_4518OTHER_LIABILITIES">#REF!</definedName>
    <definedName name="_4519_">#REF!</definedName>
    <definedName name="_4519_4511">#REF!</definedName>
    <definedName name="_4519OTHER_LIABILITIES">#REF!</definedName>
    <definedName name="_4521_">#REF!</definedName>
    <definedName name="_4521_4511">#REF!</definedName>
    <definedName name="_4521OTHER_LIABILITIES">#REF!</definedName>
    <definedName name="_4522_">#REF!</definedName>
    <definedName name="_4522_4512">#REF!</definedName>
    <definedName name="_4522OTHER_LIABILITIES">#REF!</definedName>
    <definedName name="_4523">#REF!</definedName>
    <definedName name="_4523_">#REF!</definedName>
    <definedName name="_4523_4511">#REF!</definedName>
    <definedName name="_4525">#REF!</definedName>
    <definedName name="_4525_">#REF!</definedName>
    <definedName name="_4525_4515">#REF!</definedName>
    <definedName name="_4526">#REF!</definedName>
    <definedName name="_4526_">#REF!</definedName>
    <definedName name="_4526_4516">#REF!</definedName>
    <definedName name="_4528_">#REF!</definedName>
    <definedName name="_4528_2518">#REF!</definedName>
    <definedName name="_4528OTHER_LIABILITIES">#REF!</definedName>
    <definedName name="_4529_">#REF!</definedName>
    <definedName name="_4529_4511">#REF!</definedName>
    <definedName name="_4529OTHER_LIABILITIES">#REF!</definedName>
    <definedName name="_454207_">#REF!</definedName>
    <definedName name="_455006_">#REF!</definedName>
    <definedName name="_455311_">#REF!</definedName>
    <definedName name="_455352_">#REF!</definedName>
    <definedName name="_455386_">#REF!</definedName>
    <definedName name="_455543_">#REF!</definedName>
    <definedName name="_455790_">#REF!</definedName>
    <definedName name="_455832_">#REF!</definedName>
    <definedName name="_455923_">#REF!</definedName>
    <definedName name="_455931_">#REF!</definedName>
    <definedName name="_455949_">#REF!</definedName>
    <definedName name="_455972_">#REF!</definedName>
    <definedName name="_456053_">#REF!</definedName>
    <definedName name="_456079_">#REF!</definedName>
    <definedName name="_456111_">#REF!</definedName>
    <definedName name="_456137_">#REF!</definedName>
    <definedName name="_456145_">#REF!</definedName>
    <definedName name="_456228_">#REF!</definedName>
    <definedName name="_456236_">#REF!</definedName>
    <definedName name="_456277_">#REF!</definedName>
    <definedName name="_456467_">#REF!</definedName>
    <definedName name="_456475_">#REF!</definedName>
    <definedName name="_456509_">#REF!</definedName>
    <definedName name="_456533_">#REF!</definedName>
    <definedName name="_456699_">#REF!</definedName>
    <definedName name="_456780_">#REF!</definedName>
    <definedName name="_456871_">#REF!</definedName>
    <definedName name="_457267_">#REF!</definedName>
    <definedName name="_4599">#REF!</definedName>
    <definedName name="_4599_">#REF!</definedName>
    <definedName name="_4599_4519">#REF!</definedName>
    <definedName name="_4601">#REF!</definedName>
    <definedName name="_4601_">#REF!</definedName>
    <definedName name="_4601_4203">#REF!</definedName>
    <definedName name="_4603_">#REF!</definedName>
    <definedName name="_4603_4203">#REF!</definedName>
    <definedName name="_4603TAXES_PAYABLE">#REF!</definedName>
    <definedName name="_4604_">#REF!</definedName>
    <definedName name="_4604_4203">#REF!</definedName>
    <definedName name="_4604TAXES_PAYABLE">#REF!</definedName>
    <definedName name="_4605_">#REF!</definedName>
    <definedName name="_4605_4203">#REF!</definedName>
    <definedName name="_4605TAXES_PAYABLE">#REF!</definedName>
    <definedName name="_460774_">#REF!</definedName>
    <definedName name="_461400_">#REF!</definedName>
    <definedName name="_464313_">#REF!</definedName>
    <definedName name="_464750_">#REF!</definedName>
    <definedName name="_467530_">#REF!</definedName>
    <definedName name="_467738_">#REF!</definedName>
    <definedName name="_468132_">#REF!</definedName>
    <definedName name="_468645_">#REF!</definedName>
    <definedName name="_468959_">#REF!</definedName>
    <definedName name="_469665_">#REF!</definedName>
    <definedName name="_4701">#REF!</definedName>
    <definedName name="_470146_">#REF!</definedName>
    <definedName name="_4711">#REF!</definedName>
    <definedName name="_471300_">#REF!</definedName>
    <definedName name="_473520_">#REF!</definedName>
    <definedName name="_475962_">#REF!</definedName>
    <definedName name="_476218_">#REF!</definedName>
    <definedName name="_477380_">#REF!</definedName>
    <definedName name="_4801INTERBRANCH_SETTLEMENTS">#REF!</definedName>
    <definedName name="_4803INTERBRANCH_SETTLEMENTS">#REF!</definedName>
    <definedName name="_4811_">#REF!</definedName>
    <definedName name="_4811_2801">#REF!</definedName>
    <definedName name="_4811_4801">#REF!</definedName>
    <definedName name="_4811INTERBRANCH_SETTLEMENTS">#REF!</definedName>
    <definedName name="_4812_">#REF!</definedName>
    <definedName name="_4812_2801">#REF!</definedName>
    <definedName name="_4812_4801">#REF!</definedName>
    <definedName name="_4812INTERBRANCH_SETTLEMENTS">#REF!</definedName>
    <definedName name="_4813_">#REF!</definedName>
    <definedName name="_4813_4803">#REF!</definedName>
    <definedName name="_4813INTERBRANCH_SETTLEMENTS">#REF!</definedName>
    <definedName name="_4821_">#REF!</definedName>
    <definedName name="_4821_2811">#REF!</definedName>
    <definedName name="_4821_4811">#REF!</definedName>
    <definedName name="_4821INTERBRANCH_SETTLEMENTS">#REF!</definedName>
    <definedName name="_4822_">#REF!</definedName>
    <definedName name="_4822_2811">#REF!</definedName>
    <definedName name="_4822_4811">#REF!</definedName>
    <definedName name="_4822INTERBRANCH_SETTLEMENTS">#REF!</definedName>
    <definedName name="_4823">#REF!</definedName>
    <definedName name="_4823_">#REF!</definedName>
    <definedName name="_4823_4813">#REF!</definedName>
    <definedName name="_482638_">#REF!</definedName>
    <definedName name="_4831">#REF!</definedName>
    <definedName name="_4831_">#REF!</definedName>
    <definedName name="_4831_2811">#REF!</definedName>
    <definedName name="_4831_4811">#REF!</definedName>
    <definedName name="_4832_">#REF!</definedName>
    <definedName name="_4832_2811">#REF!</definedName>
    <definedName name="_4832_4811">#REF!</definedName>
    <definedName name="_4832INTERBRANCH_SETTLEMENTS">#REF!</definedName>
    <definedName name="_4833">#REF!</definedName>
    <definedName name="_4833_">#REF!</definedName>
    <definedName name="_4833_4813">#REF!</definedName>
    <definedName name="_486464_">#REF!</definedName>
    <definedName name="_490623_">#REF!</definedName>
    <definedName name="_494179_">#REF!</definedName>
    <definedName name="_496315_">#REF!</definedName>
    <definedName name="_496547_">#REF!</definedName>
    <definedName name="_497818_">#REF!</definedName>
    <definedName name="_497974_">#REF!</definedName>
    <definedName name="_499665_">#REF!</definedName>
    <definedName name="_5_Apr_01">#REF!</definedName>
    <definedName name="_5_Aug_01">#REF!</definedName>
    <definedName name="_5_Dec_01">#REF!</definedName>
    <definedName name="_5_Feb_01">#REF!</definedName>
    <definedName name="_5_Jan_01">#REF!</definedName>
    <definedName name="_5_Jul_01">#REF!</definedName>
    <definedName name="_5_Jun_01">#REF!</definedName>
    <definedName name="_5_Mar_01">#REF!</definedName>
    <definedName name="_5_May_01">#REF!</definedName>
    <definedName name="_5_Nov_01">#REF!</definedName>
    <definedName name="_5_Oct_01">#REF!</definedName>
    <definedName name="_5_Sep_01">#REF!</definedName>
    <definedName name="_500004_">#REF!</definedName>
    <definedName name="_5001">#REF!</definedName>
    <definedName name="_5001_">#REF!</definedName>
    <definedName name="_5001_5011">#REF!</definedName>
    <definedName name="_500299_">#REF!</definedName>
    <definedName name="_500328_">#REF!</definedName>
    <definedName name="_500329_">#REF!</definedName>
    <definedName name="_500338_9_">#REF!</definedName>
    <definedName name="_500343_">#REF!</definedName>
    <definedName name="_500488_">#REF!</definedName>
    <definedName name="_500518_">#REF!</definedName>
    <definedName name="_500577_">#REF!</definedName>
    <definedName name="_500586_">#REF!</definedName>
    <definedName name="_500631_">#REF!</definedName>
    <definedName name="_500635_">#REF!</definedName>
    <definedName name="_500646_">#REF!</definedName>
    <definedName name="_500694_">#REF!</definedName>
    <definedName name="_500702_">#REF!</definedName>
    <definedName name="_500718_">#REF!</definedName>
    <definedName name="_500719_">#REF!</definedName>
    <definedName name="_500732_">#REF!</definedName>
    <definedName name="_500756_">#REF!</definedName>
    <definedName name="_500789_">#REF!</definedName>
    <definedName name="_500798_">#REF!</definedName>
    <definedName name="_500817_">#REF!</definedName>
    <definedName name="_500850_">#REF!</definedName>
    <definedName name="_500865_">#REF!</definedName>
    <definedName name="_500871_">#REF!</definedName>
    <definedName name="_500872_">#REF!</definedName>
    <definedName name="_500890_">#REF!</definedName>
    <definedName name="_500896_">#REF!</definedName>
    <definedName name="_500901_">#REF!</definedName>
    <definedName name="_500909_">#REF!</definedName>
    <definedName name="_500925_">#REF!</definedName>
    <definedName name="_500968_">#REF!</definedName>
    <definedName name="_500972_">#REF!</definedName>
    <definedName name="_501007_">#REF!</definedName>
    <definedName name="_501013_">#REF!</definedName>
    <definedName name="_501046_">#REF!</definedName>
    <definedName name="_501066_">#REF!</definedName>
    <definedName name="_501079_">#REF!</definedName>
    <definedName name="_501096_">#REF!</definedName>
    <definedName name="_501109_">#REF!</definedName>
    <definedName name="_501110_">#REF!</definedName>
    <definedName name="_501111_">#REF!</definedName>
    <definedName name="_501115_">#REF!</definedName>
    <definedName name="_501116_">#REF!</definedName>
    <definedName name="_501120_">#REF!</definedName>
    <definedName name="_501122_">#REF!</definedName>
    <definedName name="_501127_">#REF!</definedName>
    <definedName name="_501128_">#REF!</definedName>
    <definedName name="_501189_">#REF!</definedName>
    <definedName name="_5011EQUITY">#REF!</definedName>
    <definedName name="_5012">#REF!</definedName>
    <definedName name="_501252_">#REF!</definedName>
    <definedName name="_501283_">#REF!</definedName>
    <definedName name="_5013">#REF!</definedName>
    <definedName name="_501316_">#REF!</definedName>
    <definedName name="_5014">#REF!</definedName>
    <definedName name="_501467_">#REF!</definedName>
    <definedName name="_501476_">#REF!</definedName>
    <definedName name="_501490_">#REF!</definedName>
    <definedName name="_5015">#REF!</definedName>
    <definedName name="_501501_">#REF!</definedName>
    <definedName name="_501504_">#REF!</definedName>
    <definedName name="_501505_">#REF!</definedName>
    <definedName name="_501508_">#REF!</definedName>
    <definedName name="_501509_">#REF!</definedName>
    <definedName name="_501518_">#REF!</definedName>
    <definedName name="_501521_">#REF!</definedName>
    <definedName name="_501533_48_">#REF!</definedName>
    <definedName name="_501534_">#REF!</definedName>
    <definedName name="_501535_">#REF!</definedName>
    <definedName name="_501536_">#REF!</definedName>
    <definedName name="_501537_">#REF!</definedName>
    <definedName name="_501538_">#REF!</definedName>
    <definedName name="_501539_">#REF!</definedName>
    <definedName name="_501542_">#REF!</definedName>
    <definedName name="_501545_">#REF!</definedName>
    <definedName name="_501553_">#REF!</definedName>
    <definedName name="_501554_">#REF!</definedName>
    <definedName name="_501558_">#REF!</definedName>
    <definedName name="_501560_">#REF!</definedName>
    <definedName name="_501561_">#REF!</definedName>
    <definedName name="_501563_">#REF!</definedName>
    <definedName name="_501570_">#REF!</definedName>
    <definedName name="_501571_">#REF!</definedName>
    <definedName name="_501572_">#REF!</definedName>
    <definedName name="_501574_">#REF!</definedName>
    <definedName name="_501575_">#REF!</definedName>
    <definedName name="_501576_">#REF!</definedName>
    <definedName name="_501581_">#REF!</definedName>
    <definedName name="_501582_">#REF!</definedName>
    <definedName name="_501583_">#REF!</definedName>
    <definedName name="_501585_">#REF!</definedName>
    <definedName name="_501586_">#REF!</definedName>
    <definedName name="_501589_">#REF!</definedName>
    <definedName name="_501591_">#REF!</definedName>
    <definedName name="_501615_">#REF!</definedName>
    <definedName name="_501618_">#REF!</definedName>
    <definedName name="_501625_">#REF!</definedName>
    <definedName name="_501626_">#REF!</definedName>
    <definedName name="_501630_">#REF!</definedName>
    <definedName name="_501631_">#REF!</definedName>
    <definedName name="_501633_">#REF!</definedName>
    <definedName name="_501634_">#REF!</definedName>
    <definedName name="_501635_">#REF!</definedName>
    <definedName name="_501636_">#REF!</definedName>
    <definedName name="_501644_">#REF!</definedName>
    <definedName name="_501645_">#REF!</definedName>
    <definedName name="_501650_">#REF!</definedName>
    <definedName name="_501652_">#REF!</definedName>
    <definedName name="_501658_">#REF!</definedName>
    <definedName name="_501663_">#REF!</definedName>
    <definedName name="_501667_">#REF!</definedName>
    <definedName name="_501673_">#REF!</definedName>
    <definedName name="_501674_">#REF!</definedName>
    <definedName name="_501675_">#REF!</definedName>
    <definedName name="_501682_">#REF!</definedName>
    <definedName name="_501687_">#REF!</definedName>
    <definedName name="_501694_">#REF!</definedName>
    <definedName name="_501705_">#REF!</definedName>
    <definedName name="_501711_">#REF!</definedName>
    <definedName name="_501715_">#REF!</definedName>
    <definedName name="_501719_">#REF!</definedName>
    <definedName name="_501723_">#REF!</definedName>
    <definedName name="_501725_">#REF!</definedName>
    <definedName name="_501734_">#REF!</definedName>
    <definedName name="_501736_">#REF!</definedName>
    <definedName name="_501739_">#REF!</definedName>
    <definedName name="_501740_">#REF!</definedName>
    <definedName name="_501744_">#REF!</definedName>
    <definedName name="_501746_">#REF!</definedName>
    <definedName name="_501755_">#REF!</definedName>
    <definedName name="_501758_">#REF!</definedName>
    <definedName name="_501764_">#REF!</definedName>
    <definedName name="_501772_">#REF!</definedName>
    <definedName name="_501773_">#REF!</definedName>
    <definedName name="_501774_">#REF!</definedName>
    <definedName name="_501777_">#REF!</definedName>
    <definedName name="_501779_">#REF!</definedName>
    <definedName name="_501780_">#REF!</definedName>
    <definedName name="_501787_">#REF!</definedName>
    <definedName name="_501791_">#REF!</definedName>
    <definedName name="_501796_">#REF!</definedName>
    <definedName name="_501798_">#REF!</definedName>
    <definedName name="_501801_">#REF!</definedName>
    <definedName name="_501803_">#REF!</definedName>
    <definedName name="_501808_">#REF!</definedName>
    <definedName name="_501815_">#REF!</definedName>
    <definedName name="_501818_">#REF!</definedName>
    <definedName name="_501822_">#REF!</definedName>
    <definedName name="_501825_">#REF!</definedName>
    <definedName name="_501826_">#REF!</definedName>
    <definedName name="_501827_">#REF!</definedName>
    <definedName name="_501834_">#REF!</definedName>
    <definedName name="_501837_">#REF!</definedName>
    <definedName name="_501840_">#REF!</definedName>
    <definedName name="_501845_">#REF!</definedName>
    <definedName name="_501846_">#REF!</definedName>
    <definedName name="_501849_">#REF!</definedName>
    <definedName name="_501851_">#REF!</definedName>
    <definedName name="_501852_">#REF!</definedName>
    <definedName name="_501854_">#REF!</definedName>
    <definedName name="_501857_">#REF!</definedName>
    <definedName name="_501859_">#REF!</definedName>
    <definedName name="_501860_">#REF!</definedName>
    <definedName name="_501862_">#REF!</definedName>
    <definedName name="_501865_">#REF!</definedName>
    <definedName name="_501867_">#REF!</definedName>
    <definedName name="_501868_">#REF!</definedName>
    <definedName name="_501869_">#REF!</definedName>
    <definedName name="_501870_">#REF!</definedName>
    <definedName name="_501871_">#REF!</definedName>
    <definedName name="_501873_">#REF!</definedName>
    <definedName name="_501874_">#REF!</definedName>
    <definedName name="_501875_">#REF!</definedName>
    <definedName name="_501881_">#REF!</definedName>
    <definedName name="_501882_">#REF!</definedName>
    <definedName name="_501883_">#REF!</definedName>
    <definedName name="_501884_">#REF!</definedName>
    <definedName name="_501885_">#REF!</definedName>
    <definedName name="_501887_">#REF!</definedName>
    <definedName name="_501888_">#REF!</definedName>
    <definedName name="_501891_">#REF!</definedName>
    <definedName name="_501892_">#REF!</definedName>
    <definedName name="_501895_">#REF!</definedName>
    <definedName name="_501899_">#REF!</definedName>
    <definedName name="_501901_">#REF!</definedName>
    <definedName name="_501902_">#REF!</definedName>
    <definedName name="_501903_">#REF!</definedName>
    <definedName name="_501905_">#REF!</definedName>
    <definedName name="_501906_">#REF!</definedName>
    <definedName name="_501907_">#REF!</definedName>
    <definedName name="_501908_">#REF!</definedName>
    <definedName name="_501911_">#REF!</definedName>
    <definedName name="_501912_">#REF!</definedName>
    <definedName name="_501914_">#REF!</definedName>
    <definedName name="_501915_">#REF!</definedName>
    <definedName name="_501916_">#REF!</definedName>
    <definedName name="_501917_">#REF!</definedName>
    <definedName name="_501919_">#REF!</definedName>
    <definedName name="_501921_">#REF!</definedName>
    <definedName name="_501922_">#REF!</definedName>
    <definedName name="_501923_">#REF!</definedName>
    <definedName name="_501924_">#REF!</definedName>
    <definedName name="_501925_">#REF!</definedName>
    <definedName name="_501927_">#REF!</definedName>
    <definedName name="_501928_">#REF!</definedName>
    <definedName name="_501929_">#REF!</definedName>
    <definedName name="_501930_">#REF!</definedName>
    <definedName name="_501931_">#REF!</definedName>
    <definedName name="_501932_">#REF!</definedName>
    <definedName name="_501934_">#REF!</definedName>
    <definedName name="_501938_">#REF!</definedName>
    <definedName name="_501939_">#REF!</definedName>
    <definedName name="_501940_">#REF!</definedName>
    <definedName name="_501941_">#REF!</definedName>
    <definedName name="_501942_">#REF!</definedName>
    <definedName name="_501945_">#REF!</definedName>
    <definedName name="_501946_">#REF!</definedName>
    <definedName name="_501947_">#REF!</definedName>
    <definedName name="_501948_">#REF!</definedName>
    <definedName name="_501949_">#REF!</definedName>
    <definedName name="_501950_">#REF!</definedName>
    <definedName name="_501951_">#REF!</definedName>
    <definedName name="_501952_">#REF!</definedName>
    <definedName name="_501953_">#REF!</definedName>
    <definedName name="_501954_">#REF!</definedName>
    <definedName name="_501955_">#REF!</definedName>
    <definedName name="_501956_">#REF!</definedName>
    <definedName name="_501957_">#REF!</definedName>
    <definedName name="_501958_">#REF!</definedName>
    <definedName name="_501959_">#REF!</definedName>
    <definedName name="_501960_">#REF!</definedName>
    <definedName name="_501961_">#REF!</definedName>
    <definedName name="_501962_">#REF!</definedName>
    <definedName name="_501963_">#REF!</definedName>
    <definedName name="_501964_">#REF!</definedName>
    <definedName name="_501965_">#REF!</definedName>
    <definedName name="_501966_">#REF!</definedName>
    <definedName name="_501967_">#REF!</definedName>
    <definedName name="_501968_">#REF!</definedName>
    <definedName name="_501969_">#REF!</definedName>
    <definedName name="_501970_">#REF!</definedName>
    <definedName name="_501971_">#REF!</definedName>
    <definedName name="_501972_">#REF!</definedName>
    <definedName name="_501974_">#REF!</definedName>
    <definedName name="_501976_">#REF!</definedName>
    <definedName name="_501977_">#REF!</definedName>
    <definedName name="_501978_">#REF!</definedName>
    <definedName name="_501979_">#REF!</definedName>
    <definedName name="_501980_">#REF!</definedName>
    <definedName name="_501981_">#REF!</definedName>
    <definedName name="_501982_">#REF!</definedName>
    <definedName name="_501984_">#REF!</definedName>
    <definedName name="_501985_">#REF!</definedName>
    <definedName name="_501986_">#REF!</definedName>
    <definedName name="_501987_">#REF!</definedName>
    <definedName name="_501989_">#REF!</definedName>
    <definedName name="_501990_">#REF!</definedName>
    <definedName name="_501993_">#REF!</definedName>
    <definedName name="_501994_">#REF!</definedName>
    <definedName name="_501995_">#REF!</definedName>
    <definedName name="_501996_">#REF!</definedName>
    <definedName name="_501997_">#REF!</definedName>
    <definedName name="_501999_">#REF!</definedName>
    <definedName name="_502000_">#REF!</definedName>
    <definedName name="_502001_">#REF!</definedName>
    <definedName name="_502002_">#REF!</definedName>
    <definedName name="_502003_">#REF!</definedName>
    <definedName name="_502006_">#REF!</definedName>
    <definedName name="_502007_">#REF!</definedName>
    <definedName name="_502008_">#REF!</definedName>
    <definedName name="_502009_">#REF!</definedName>
    <definedName name="_502010_">#REF!</definedName>
    <definedName name="_502011_">#REF!</definedName>
    <definedName name="_502012_">#REF!</definedName>
    <definedName name="_502013_">#REF!</definedName>
    <definedName name="_502014_">#REF!</definedName>
    <definedName name="_502015_">#REF!</definedName>
    <definedName name="_502016_">#REF!</definedName>
    <definedName name="_502017_">#REF!</definedName>
    <definedName name="_502018_">#REF!</definedName>
    <definedName name="_502019_">#REF!</definedName>
    <definedName name="_508507_">#REF!</definedName>
    <definedName name="_5101">#REF!</definedName>
    <definedName name="_5101_">#REF!</definedName>
    <definedName name="_5101_5101">#REF!</definedName>
    <definedName name="_5102">#REF!</definedName>
    <definedName name="_512392_">#REF!</definedName>
    <definedName name="_513663_">#REF!</definedName>
    <definedName name="_515312_">#REF!</definedName>
    <definedName name="_517031_">#REF!</definedName>
    <definedName name="_517034_">#REF!</definedName>
    <definedName name="_517035_">#REF!</definedName>
    <definedName name="_517046_">#REF!</definedName>
    <definedName name="_517049_">#REF!</definedName>
    <definedName name="_517051_">#REF!</definedName>
    <definedName name="_517056_">#REF!</definedName>
    <definedName name="_517058_">#REF!</definedName>
    <definedName name="_517059_">#REF!</definedName>
    <definedName name="_517061_">#REF!</definedName>
    <definedName name="_517063_">#REF!</definedName>
    <definedName name="_517064_">#REF!</definedName>
    <definedName name="_517066_">#REF!</definedName>
    <definedName name="_517068_">#REF!</definedName>
    <definedName name="_517070_">#REF!</definedName>
    <definedName name="_517071_">#REF!</definedName>
    <definedName name="_517072_">#REF!</definedName>
    <definedName name="_517073_">#REF!</definedName>
    <definedName name="_517075_">#REF!</definedName>
    <definedName name="_517076_">#REF!</definedName>
    <definedName name="_517077_">#REF!</definedName>
    <definedName name="_517079_">#REF!</definedName>
    <definedName name="_517084_">#REF!</definedName>
    <definedName name="_517085_">#REF!</definedName>
    <definedName name="_517087_">#REF!</definedName>
    <definedName name="_517090_">#REF!</definedName>
    <definedName name="_517091_">#REF!</definedName>
    <definedName name="_517118_">#REF!</definedName>
    <definedName name="_517123_">#REF!</definedName>
    <definedName name="_517124_">#REF!</definedName>
    <definedName name="_517125_">#REF!</definedName>
    <definedName name="_517130_">#REF!</definedName>
    <definedName name="_517131_">#REF!</definedName>
    <definedName name="_517132_">#REF!</definedName>
    <definedName name="_517135_">#REF!</definedName>
    <definedName name="_517137_">#REF!</definedName>
    <definedName name="_517140_">#REF!</definedName>
    <definedName name="_517141_">#REF!</definedName>
    <definedName name="_517142_">#REF!</definedName>
    <definedName name="_517143_">#REF!</definedName>
    <definedName name="_517145_">#REF!</definedName>
    <definedName name="_517146_">#REF!</definedName>
    <definedName name="_517150_">#REF!</definedName>
    <definedName name="_517153_">#REF!</definedName>
    <definedName name="_517154_">#REF!</definedName>
    <definedName name="_517155_">#REF!</definedName>
    <definedName name="_517159_">#REF!</definedName>
    <definedName name="_517160_">#REF!</definedName>
    <definedName name="_517166_">#REF!</definedName>
    <definedName name="_517167_">#REF!</definedName>
    <definedName name="_517170_">#REF!</definedName>
    <definedName name="_517171_">#REF!</definedName>
    <definedName name="_517172_">#REF!</definedName>
    <definedName name="_517208_">#REF!</definedName>
    <definedName name="_517209_">#REF!</definedName>
    <definedName name="_517210_">#REF!</definedName>
    <definedName name="_517214_">#REF!</definedName>
    <definedName name="_517217_">#REF!</definedName>
    <definedName name="_517218_">#REF!</definedName>
    <definedName name="_517221_">#REF!</definedName>
    <definedName name="_517223_">#REF!</definedName>
    <definedName name="_517224_">#REF!</definedName>
    <definedName name="_517226_">#REF!</definedName>
    <definedName name="_517228_">#REF!</definedName>
    <definedName name="_517229_">#REF!</definedName>
    <definedName name="_517231_">#REF!</definedName>
    <definedName name="_517233_">#REF!</definedName>
    <definedName name="_517234_">#REF!</definedName>
    <definedName name="_517236_">#REF!</definedName>
    <definedName name="_517237_">#REF!</definedName>
    <definedName name="_517239_">#REF!</definedName>
    <definedName name="_517240_">#REF!</definedName>
    <definedName name="_517241_">#REF!</definedName>
    <definedName name="_517245_">#REF!</definedName>
    <definedName name="_517246_">#REF!</definedName>
    <definedName name="_517248_">#REF!</definedName>
    <definedName name="_517249_">#REF!</definedName>
    <definedName name="_517251_">#REF!</definedName>
    <definedName name="_517256_">#REF!</definedName>
    <definedName name="_517259_">#REF!</definedName>
    <definedName name="_517260_">#REF!</definedName>
    <definedName name="_517261_">#REF!</definedName>
    <definedName name="_517262_">#REF!</definedName>
    <definedName name="_517263_">#REF!</definedName>
    <definedName name="_517264_">#REF!</definedName>
    <definedName name="_517269_">#REF!</definedName>
    <definedName name="_517271_">#REF!</definedName>
    <definedName name="_517272_">#REF!</definedName>
    <definedName name="_517273_">#REF!</definedName>
    <definedName name="_517275_">#REF!</definedName>
    <definedName name="_517279_">#REF!</definedName>
    <definedName name="_517317_">#REF!</definedName>
    <definedName name="_517319_">#REF!</definedName>
    <definedName name="_517321_">#REF!</definedName>
    <definedName name="_517323_">#REF!</definedName>
    <definedName name="_517325_">#REF!</definedName>
    <definedName name="_517328_">#REF!</definedName>
    <definedName name="_517329_">#REF!</definedName>
    <definedName name="_517333_">#REF!</definedName>
    <definedName name="_517336_">#REF!</definedName>
    <definedName name="_517337_">#REF!</definedName>
    <definedName name="_517339_">#REF!</definedName>
    <definedName name="_517343_">#REF!</definedName>
    <definedName name="_517344_">#REF!</definedName>
    <definedName name="_517347_">#REF!</definedName>
    <definedName name="_517348_">#REF!</definedName>
    <definedName name="_517349_">#REF!</definedName>
    <definedName name="_517350_">#REF!</definedName>
    <definedName name="_517351_">#REF!</definedName>
    <definedName name="_517353_">#REF!</definedName>
    <definedName name="_517354_">#REF!</definedName>
    <definedName name="_517355_">#REF!</definedName>
    <definedName name="_517356_">#REF!</definedName>
    <definedName name="_517358_">#REF!</definedName>
    <definedName name="_5301_">#REF!</definedName>
    <definedName name="_5301_5402">#REF!</definedName>
    <definedName name="_5301EQUITY">#REF!</definedName>
    <definedName name="_5302">#REF!</definedName>
    <definedName name="_5302_">#REF!</definedName>
    <definedName name="_5302_5402">#REF!</definedName>
    <definedName name="_5303_">#REF!</definedName>
    <definedName name="_5303_5402">#REF!</definedName>
    <definedName name="_5303EQUITY">#REF!</definedName>
    <definedName name="_5304">#REF!</definedName>
    <definedName name="_5305">#REF!</definedName>
    <definedName name="_5311_">#REF!</definedName>
    <definedName name="_5311_5301">#REF!</definedName>
    <definedName name="_5311EQUITY">#REF!</definedName>
    <definedName name="_5312_">#REF!</definedName>
    <definedName name="_5312_5302">#REF!</definedName>
    <definedName name="_5312EQUITY">#REF!</definedName>
    <definedName name="_5313_">#REF!</definedName>
    <definedName name="_5313_5303">#REF!</definedName>
    <definedName name="_5313EQUITY">#REF!</definedName>
    <definedName name="_5314_">#REF!</definedName>
    <definedName name="_5314_5304">#REF!</definedName>
    <definedName name="_5314EQUITY">#REF!</definedName>
    <definedName name="_5315">#REF!</definedName>
    <definedName name="_5315_">#REF!</definedName>
    <definedName name="_5315_5305">#REF!</definedName>
    <definedName name="_5401_">#REF!</definedName>
    <definedName name="_5401_5401">#REF!</definedName>
    <definedName name="_5401EQUITY">#REF!</definedName>
    <definedName name="_5402">#REF!</definedName>
    <definedName name="_5402_">#REF!</definedName>
    <definedName name="_5402_5401">#REF!</definedName>
    <definedName name="_5411EQUITY">#REF!</definedName>
    <definedName name="_5500EQUITY">#REF!</definedName>
    <definedName name="_5501_">#REF!</definedName>
    <definedName name="_5501_5501">#REF!</definedName>
    <definedName name="_5501EQUITY">#REF!</definedName>
    <definedName name="_5502">#REF!</definedName>
    <definedName name="_5502_">#REF!</definedName>
    <definedName name="_5502_5411">#REF!</definedName>
    <definedName name="_555383_">#REF!</definedName>
    <definedName name="_556167_">#REF!</definedName>
    <definedName name="_556373_">#REF!</definedName>
    <definedName name="_556548_">#REF!</definedName>
    <definedName name="_556571_">#REF!</definedName>
    <definedName name="_557199_">#REF!</definedName>
    <definedName name="_557553_">#REF!</definedName>
    <definedName name="_557579_">#REF!</definedName>
    <definedName name="_557785_">#REF!</definedName>
    <definedName name="_557900_">#REF!</definedName>
    <definedName name="_558015_">#REF!</definedName>
    <definedName name="_558114_">#REF!</definedName>
    <definedName name="_558312_">#REF!</definedName>
    <definedName name="_558338_">#REF!</definedName>
    <definedName name="_558478_">#REF!</definedName>
    <definedName name="_558874_">#REF!</definedName>
    <definedName name="_559195_">#REF!</definedName>
    <definedName name="_559781_">#REF!</definedName>
    <definedName name="_560326_">#REF!</definedName>
    <definedName name="_560920_">#REF!</definedName>
    <definedName name="_561456_">#REF!</definedName>
    <definedName name="_561472_">#REF!</definedName>
    <definedName name="_561837_">#REF!</definedName>
    <definedName name="_562397_">#REF!</definedName>
    <definedName name="_569780_">#REF!</definedName>
    <definedName name="_569889_">#REF!</definedName>
    <definedName name="_570085_">#REF!</definedName>
    <definedName name="_570093_">#REF!</definedName>
    <definedName name="_570101_">#REF!</definedName>
    <definedName name="_570119_">#REF!</definedName>
    <definedName name="_570127_">#REF!</definedName>
    <definedName name="_570135_">#REF!</definedName>
    <definedName name="_570143_">#REF!</definedName>
    <definedName name="_570150_">#REF!</definedName>
    <definedName name="_570168_">#REF!</definedName>
    <definedName name="_580340_">#REF!</definedName>
    <definedName name="_580373_">#REF!</definedName>
    <definedName name="_590844_">#REF!</definedName>
    <definedName name="_592378_">#REF!</definedName>
    <definedName name="_592501_">#REF!</definedName>
    <definedName name="_593103_">#REF!</definedName>
    <definedName name="_593129_">#REF!</definedName>
    <definedName name="_593301_">#REF!</definedName>
    <definedName name="_593400_">#REF!</definedName>
    <definedName name="_593699_">#REF!</definedName>
    <definedName name="_593848_">#REF!</definedName>
    <definedName name="_594275_">#REF!</definedName>
    <definedName name="_594291_">#REF!</definedName>
    <definedName name="_594390_">#REF!</definedName>
    <definedName name="_594408_">#REF!</definedName>
    <definedName name="_6._Основные_средства">#REF!</definedName>
    <definedName name="_6_Apr_01">#REF!</definedName>
    <definedName name="_6_Aug_01">#REF!</definedName>
    <definedName name="_6_Dec_01">#REF!</definedName>
    <definedName name="_6_Feb_01">#REF!</definedName>
    <definedName name="_6_Jan_01">#REF!</definedName>
    <definedName name="_6_Jul_01">#REF!</definedName>
    <definedName name="_6_Jun_01">#REF!</definedName>
    <definedName name="_6_Mar_01">#REF!</definedName>
    <definedName name="_6_May_01">#REF!</definedName>
    <definedName name="_6_Nov_01">#REF!</definedName>
    <definedName name="_6_Oct_01">#REF!</definedName>
    <definedName name="_6_Sep_01">#REF!</definedName>
    <definedName name="_6001">#REF!</definedName>
    <definedName name="_6001_">#REF!</definedName>
    <definedName name="_6001_6001">#REF!</definedName>
    <definedName name="_6002">#REF!</definedName>
    <definedName name="_6002_">#REF!</definedName>
    <definedName name="_6002_6041">#REF!</definedName>
    <definedName name="_6003">#REF!</definedName>
    <definedName name="_6003_">#REF!</definedName>
    <definedName name="_6003_6042">#REF!</definedName>
    <definedName name="_6004">#REF!</definedName>
    <definedName name="_6004_">#REF!</definedName>
    <definedName name="_6004_6043">#REF!</definedName>
    <definedName name="_6005">#REF!</definedName>
    <definedName name="_6005_">#REF!</definedName>
    <definedName name="_6005_6044">#REF!</definedName>
    <definedName name="_6006">#REF!</definedName>
    <definedName name="_6006_">#REF!</definedName>
    <definedName name="_6006_6045">#REF!</definedName>
    <definedName name="_600692_">#REF!</definedName>
    <definedName name="_6007">#REF!</definedName>
    <definedName name="_6007_">#REF!</definedName>
    <definedName name="_6007_6046">#REF!</definedName>
    <definedName name="_6008">#REF!</definedName>
    <definedName name="_6008_">#REF!</definedName>
    <definedName name="_6008_6002">#REF!</definedName>
    <definedName name="_6009">#REF!</definedName>
    <definedName name="_6009_">#REF!</definedName>
    <definedName name="_6009_6047">#REF!</definedName>
    <definedName name="_6011">#REF!</definedName>
    <definedName name="_6011_">#REF!</definedName>
    <definedName name="_6011_6011">#REF!</definedName>
    <definedName name="_6012">#REF!</definedName>
    <definedName name="_6012_">#REF!</definedName>
    <definedName name="_6012_6051">#REF!</definedName>
    <definedName name="_6013">#REF!</definedName>
    <definedName name="_6013_">#REF!</definedName>
    <definedName name="_6013_6052">#REF!</definedName>
    <definedName name="_6014">#REF!</definedName>
    <definedName name="_6014_">#REF!</definedName>
    <definedName name="_6014_6053">#REF!</definedName>
    <definedName name="_6015">#REF!</definedName>
    <definedName name="_6015_">#REF!</definedName>
    <definedName name="_6015_6054">#REF!</definedName>
    <definedName name="_6016">#REF!</definedName>
    <definedName name="_6016_">#REF!</definedName>
    <definedName name="_6016_6055">#REF!</definedName>
    <definedName name="_6017">#REF!</definedName>
    <definedName name="_6017_">#REF!</definedName>
    <definedName name="_6017_6056">#REF!</definedName>
    <definedName name="_6018">#REF!</definedName>
    <definedName name="_6018_">#REF!</definedName>
    <definedName name="_6018_6012">#REF!</definedName>
    <definedName name="_6019">#REF!</definedName>
    <definedName name="_6019_">#REF!</definedName>
    <definedName name="_6019_6057">#REF!</definedName>
    <definedName name="_6021">#REF!</definedName>
    <definedName name="_6021_">#REF!</definedName>
    <definedName name="_6021_6011">#REF!</definedName>
    <definedName name="_6022">#REF!</definedName>
    <definedName name="_6022_">#REF!</definedName>
    <definedName name="_6022_6051">#REF!</definedName>
    <definedName name="_6023">#REF!</definedName>
    <definedName name="_6023_">#REF!</definedName>
    <definedName name="_6023_6052">#REF!</definedName>
    <definedName name="_6024">#REF!</definedName>
    <definedName name="_6024_">#REF!</definedName>
    <definedName name="_6024_6053">#REF!</definedName>
    <definedName name="_6025">#REF!</definedName>
    <definedName name="_6025_">#REF!</definedName>
    <definedName name="_6025_6054">#REF!</definedName>
    <definedName name="_6026">#REF!</definedName>
    <definedName name="_6026_">#REF!</definedName>
    <definedName name="_6026_6055">#REF!</definedName>
    <definedName name="_6027">#REF!</definedName>
    <definedName name="_6027_">#REF!</definedName>
    <definedName name="_6027_6056">#REF!</definedName>
    <definedName name="_6028">#REF!</definedName>
    <definedName name="_6028_">#REF!</definedName>
    <definedName name="_6028_6012">#REF!</definedName>
    <definedName name="_6029">#REF!</definedName>
    <definedName name="_6029_">#REF!</definedName>
    <definedName name="_6029_6057">#REF!</definedName>
    <definedName name="_603066_">#REF!</definedName>
    <definedName name="_603068_">#REF!</definedName>
    <definedName name="_6031">#REF!</definedName>
    <definedName name="_6031_">#REF!</definedName>
    <definedName name="_6031_6001">#REF!</definedName>
    <definedName name="_6032">#REF!</definedName>
    <definedName name="_6032_">#REF!</definedName>
    <definedName name="_6032_6041">#REF!</definedName>
    <definedName name="_6033">#REF!</definedName>
    <definedName name="_6033_">#REF!</definedName>
    <definedName name="_6033_6042">#REF!</definedName>
    <definedName name="_603323_">#REF!</definedName>
    <definedName name="_603335_">#REF!</definedName>
    <definedName name="_603341_">#REF!</definedName>
    <definedName name="_603346_">#REF!</definedName>
    <definedName name="_603355_">#REF!</definedName>
    <definedName name="_603356_">#REF!</definedName>
    <definedName name="_603372_">#REF!</definedName>
    <definedName name="_603375_">#REF!</definedName>
    <definedName name="_603380_">#REF!</definedName>
    <definedName name="_6034">#REF!</definedName>
    <definedName name="_6034_">#REF!</definedName>
    <definedName name="_6034_6043">#REF!</definedName>
    <definedName name="_603401_">#REF!</definedName>
    <definedName name="_603418_">#REF!</definedName>
    <definedName name="_603450_">#REF!</definedName>
    <definedName name="_603484_">#REF!</definedName>
    <definedName name="_6035">#REF!</definedName>
    <definedName name="_6035_">#REF!</definedName>
    <definedName name="_6035_6044">#REF!</definedName>
    <definedName name="_603500_">#REF!</definedName>
    <definedName name="_6036">#REF!</definedName>
    <definedName name="_6036_">#REF!</definedName>
    <definedName name="_6036_6045">#REF!</definedName>
    <definedName name="_6037">#REF!</definedName>
    <definedName name="_6037_">#REF!</definedName>
    <definedName name="_6037_6046">#REF!</definedName>
    <definedName name="_6038">#REF!</definedName>
    <definedName name="_6038_">#REF!</definedName>
    <definedName name="_6038_6002">#REF!</definedName>
    <definedName name="_6039">#REF!</definedName>
    <definedName name="_6039_">#REF!</definedName>
    <definedName name="_6039_6047">#REF!</definedName>
    <definedName name="_604017_">#REF!</definedName>
    <definedName name="_6041">#REF!</definedName>
    <definedName name="_6041_">#REF!</definedName>
    <definedName name="_6041_6011">#REF!</definedName>
    <definedName name="_6042">#REF!</definedName>
    <definedName name="_6042_">#REF!</definedName>
    <definedName name="_6042_6051">#REF!</definedName>
    <definedName name="_604215_">#REF!</definedName>
    <definedName name="_604223_">#REF!</definedName>
    <definedName name="_6043">#REF!</definedName>
    <definedName name="_6043_">#REF!</definedName>
    <definedName name="_6043_6052">#REF!</definedName>
    <definedName name="_604363_">#REF!</definedName>
    <definedName name="_6044">#REF!</definedName>
    <definedName name="_6044_">#REF!</definedName>
    <definedName name="_6044_6053">#REF!</definedName>
    <definedName name="_6045">#REF!</definedName>
    <definedName name="_6045_">#REF!</definedName>
    <definedName name="_6045_6054">#REF!</definedName>
    <definedName name="_6046">#REF!</definedName>
    <definedName name="_6046_">#REF!</definedName>
    <definedName name="_6046_6055">#REF!</definedName>
    <definedName name="_6047">#REF!</definedName>
    <definedName name="_6047_">#REF!</definedName>
    <definedName name="_6047_6056">#REF!</definedName>
    <definedName name="_6048">#REF!</definedName>
    <definedName name="_6048_">#REF!</definedName>
    <definedName name="_6048_6012">#REF!</definedName>
    <definedName name="_6049">#REF!</definedName>
    <definedName name="_6049_">#REF!</definedName>
    <definedName name="_6049_6057">#REF!</definedName>
    <definedName name="_605097_">#REF!</definedName>
    <definedName name="_6051">#REF!</definedName>
    <definedName name="_6051_">#REF!</definedName>
    <definedName name="_6051_6011">#REF!</definedName>
    <definedName name="_605147_">#REF!</definedName>
    <definedName name="_605170_">#REF!</definedName>
    <definedName name="_6052">#REF!</definedName>
    <definedName name="_6052_">#REF!</definedName>
    <definedName name="_6052_6051">#REF!</definedName>
    <definedName name="_6053">#REF!</definedName>
    <definedName name="_6053_">#REF!</definedName>
    <definedName name="_6053_6052">#REF!</definedName>
    <definedName name="_605337_">#REF!</definedName>
    <definedName name="_605345_">#REF!</definedName>
    <definedName name="_605360_">#REF!</definedName>
    <definedName name="_605394_">#REF!</definedName>
    <definedName name="_6054">#REF!</definedName>
    <definedName name="_6054_">#REF!</definedName>
    <definedName name="_6054_6053">#REF!</definedName>
    <definedName name="_605428_">#REF!</definedName>
    <definedName name="_605469_">#REF!</definedName>
    <definedName name="_605493_">#REF!</definedName>
    <definedName name="_6055">#REF!</definedName>
    <definedName name="_6055_">#REF!</definedName>
    <definedName name="_6055_6054">#REF!</definedName>
    <definedName name="_605592_">#REF!</definedName>
    <definedName name="_6056">#REF!</definedName>
    <definedName name="_6056_">#REF!</definedName>
    <definedName name="_6056_6055">#REF!</definedName>
    <definedName name="_605626_">#REF!</definedName>
    <definedName name="_6057">#REF!</definedName>
    <definedName name="_6057_">#REF!</definedName>
    <definedName name="_6057_6056">#REF!</definedName>
    <definedName name="_6058">#REF!</definedName>
    <definedName name="_6058_">#REF!</definedName>
    <definedName name="_6058_6012">#REF!</definedName>
    <definedName name="_605873_">#REF!</definedName>
    <definedName name="_605881_">#REF!</definedName>
    <definedName name="_6059">#REF!</definedName>
    <definedName name="_6059_">#REF!</definedName>
    <definedName name="_6059_6057">#REF!</definedName>
    <definedName name="_606020_">#REF!</definedName>
    <definedName name="_606038_">#REF!</definedName>
    <definedName name="_606095_">#REF!</definedName>
    <definedName name="_606111_">#REF!</definedName>
    <definedName name="_606152_">#REF!</definedName>
    <definedName name="_606160_">#REF!</definedName>
    <definedName name="_606228_">#REF!</definedName>
    <definedName name="_606251_">#REF!</definedName>
    <definedName name="_6064">#REF!</definedName>
    <definedName name="_6064_">#REF!</definedName>
    <definedName name="_6064_6004">#REF!</definedName>
    <definedName name="_606418_">#REF!</definedName>
    <definedName name="_606459_">#REF!</definedName>
    <definedName name="_6065">#REF!</definedName>
    <definedName name="_6065_">#REF!</definedName>
    <definedName name="_6065_6014">#REF!</definedName>
    <definedName name="_606582_">#REF!</definedName>
    <definedName name="_606616_">#REF!</definedName>
    <definedName name="_606624_">#REF!</definedName>
    <definedName name="_606772_">#REF!</definedName>
    <definedName name="_6068">#REF!</definedName>
    <definedName name="_6068_">#REF!</definedName>
    <definedName name="_6068_6048">#REF!</definedName>
    <definedName name="_6069">#REF!</definedName>
    <definedName name="_6069_">#REF!</definedName>
    <definedName name="_6069_6009">#REF!</definedName>
    <definedName name="_607069_">#REF!</definedName>
    <definedName name="_6071">#REF!</definedName>
    <definedName name="_607135_">#REF!</definedName>
    <definedName name="_607143_">#REF!</definedName>
    <definedName name="_6072">#REF!</definedName>
    <definedName name="_607200_">#REF!</definedName>
    <definedName name="_607242_">#REF!</definedName>
    <definedName name="_607259_">#REF!</definedName>
    <definedName name="_607382_">#REF!</definedName>
    <definedName name="_607416_">#REF!</definedName>
    <definedName name="_6078">#REF!</definedName>
    <definedName name="_6078_">#REF!</definedName>
    <definedName name="_6078_6058">#REF!</definedName>
    <definedName name="_6079">#REF!</definedName>
    <definedName name="_6079_">#REF!</definedName>
    <definedName name="_6079_6019">#REF!</definedName>
    <definedName name="_6102">#REF!</definedName>
    <definedName name="_6103">#REF!</definedName>
    <definedName name="_6106">#REF!</definedName>
    <definedName name="_6107">#REF!</definedName>
    <definedName name="_6108">#REF!</definedName>
    <definedName name="_6109">#REF!</definedName>
    <definedName name="_6112">#REF!</definedName>
    <definedName name="_6112_">#REF!</definedName>
    <definedName name="_6112_6112">#REF!</definedName>
    <definedName name="_6113">#REF!</definedName>
    <definedName name="_6113_">#REF!</definedName>
    <definedName name="_6113_6113">#REF!</definedName>
    <definedName name="_6116">#REF!</definedName>
    <definedName name="_6117">#REF!</definedName>
    <definedName name="_6118">#REF!</definedName>
    <definedName name="_6119">#REF!</definedName>
    <definedName name="_6119_">#REF!</definedName>
    <definedName name="_6119_6119">#REF!</definedName>
    <definedName name="_6122">#REF!</definedName>
    <definedName name="_6122_">#REF!</definedName>
    <definedName name="_6122_6112">#REF!</definedName>
    <definedName name="_6123">#REF!</definedName>
    <definedName name="_6123_">#REF!</definedName>
    <definedName name="_6123_6113">#REF!</definedName>
    <definedName name="_6131">#REF!</definedName>
    <definedName name="_6131_">#REF!</definedName>
    <definedName name="_6131_6143">#REF!</definedName>
    <definedName name="_6132">#REF!</definedName>
    <definedName name="_6132_">#REF!</definedName>
    <definedName name="_6132_6144">#REF!</definedName>
    <definedName name="_6141">#REF!</definedName>
    <definedName name="_6141_">#REF!</definedName>
    <definedName name="_6141_6153">#REF!</definedName>
    <definedName name="_6142">#REF!</definedName>
    <definedName name="_6142_">#REF!</definedName>
    <definedName name="_6142_6154">#REF!</definedName>
    <definedName name="_6143">#REF!</definedName>
    <definedName name="_6144">#REF!</definedName>
    <definedName name="_6145">#REF!</definedName>
    <definedName name="_6149">#REF!</definedName>
    <definedName name="_6149_">#REF!</definedName>
    <definedName name="_6149_6149">#REF!</definedName>
    <definedName name="_6151">#REF!</definedName>
    <definedName name="_6151_">#REF!</definedName>
    <definedName name="_6151_6151">#REF!</definedName>
    <definedName name="_6152">#REF!</definedName>
    <definedName name="_6152_">#REF!</definedName>
    <definedName name="_6152_6154">#REF!</definedName>
    <definedName name="_6153">#REF!</definedName>
    <definedName name="_6154">#REF!</definedName>
    <definedName name="_615450_">#REF!</definedName>
    <definedName name="_6155">#REF!</definedName>
    <definedName name="_6159">#REF!</definedName>
    <definedName name="_6159_">#REF!</definedName>
    <definedName name="_6159_6159">#REF!</definedName>
    <definedName name="_616599_">#REF!</definedName>
    <definedName name="_616623_">#REF!</definedName>
    <definedName name="_616805_">#REF!</definedName>
    <definedName name="_616813_">#REF!</definedName>
    <definedName name="_616854_">#REF!</definedName>
    <definedName name="_616862_">#REF!</definedName>
    <definedName name="_616888_">#REF!</definedName>
    <definedName name="_616904_">#REF!</definedName>
    <definedName name="_616938_">#REF!</definedName>
    <definedName name="_616961_">#REF!</definedName>
    <definedName name="_617183_">#REF!</definedName>
    <definedName name="_617480_">#REF!</definedName>
    <definedName name="_617498_">#REF!</definedName>
    <definedName name="_617696_">#REF!</definedName>
    <definedName name="_617738_">#REF!</definedName>
    <definedName name="_617985_">#REF!</definedName>
    <definedName name="_618066_">#REF!</definedName>
    <definedName name="_618504_">#REF!</definedName>
    <definedName name="_618777_">#REF!</definedName>
    <definedName name="_618868_">#REF!</definedName>
    <definedName name="_619999_">#REF!</definedName>
    <definedName name="_6201">#REF!</definedName>
    <definedName name="_6202">#REF!</definedName>
    <definedName name="_6202_">#REF!</definedName>
    <definedName name="_6202_6205">#REF!</definedName>
    <definedName name="_6203">#REF!</definedName>
    <definedName name="_6203_">#REF!</definedName>
    <definedName name="_6203_6207">#REF!</definedName>
    <definedName name="_6204">#REF!</definedName>
    <definedName name="_6204_">#REF!</definedName>
    <definedName name="_6204_6205">#REF!</definedName>
    <definedName name="_6205">#REF!</definedName>
    <definedName name="_6206">#REF!</definedName>
    <definedName name="_6207">#REF!</definedName>
    <definedName name="_6207_">#REF!</definedName>
    <definedName name="_6207_6203">#REF!</definedName>
    <definedName name="_6208">#REF!</definedName>
    <definedName name="_6209">#REF!</definedName>
    <definedName name="_6209_">#REF!</definedName>
    <definedName name="_6209_6205">#REF!</definedName>
    <definedName name="_6211">#REF!</definedName>
    <definedName name="_6211_">#REF!</definedName>
    <definedName name="_6211_6211">#REF!</definedName>
    <definedName name="_6212">#REF!</definedName>
    <definedName name="_6212_">#REF!</definedName>
    <definedName name="_6212_6212">#REF!</definedName>
    <definedName name="_6213">#REF!</definedName>
    <definedName name="_6213_">#REF!</definedName>
    <definedName name="_6213_6215">#REF!</definedName>
    <definedName name="_6214">#REF!</definedName>
    <definedName name="_6214_">#REF!</definedName>
    <definedName name="_6214_6216">#REF!</definedName>
    <definedName name="_6215">#REF!</definedName>
    <definedName name="_6215_">#REF!</definedName>
    <definedName name="_6215_6217">#REF!</definedName>
    <definedName name="_6216">#REF!</definedName>
    <definedName name="_6216_">#REF!</definedName>
    <definedName name="_6216_6215">#REF!</definedName>
    <definedName name="_6217">#REF!</definedName>
    <definedName name="_6217_">#REF!</definedName>
    <definedName name="_6217_6213">#REF!</definedName>
    <definedName name="_6218">#REF!</definedName>
    <definedName name="_6218_">#REF!</definedName>
    <definedName name="_6218_6214">#REF!</definedName>
    <definedName name="_6219">#REF!</definedName>
    <definedName name="_6219_">#REF!</definedName>
    <definedName name="_6219_6215">#REF!</definedName>
    <definedName name="_6221">#REF!</definedName>
    <definedName name="_6221_">#REF!</definedName>
    <definedName name="_6221_6211">#REF!</definedName>
    <definedName name="_6222">#REF!</definedName>
    <definedName name="_6222_">#REF!</definedName>
    <definedName name="_6222_6212">#REF!</definedName>
    <definedName name="_622209_">#REF!</definedName>
    <definedName name="_6223">#REF!</definedName>
    <definedName name="_6223_">#REF!</definedName>
    <definedName name="_6223_6215">#REF!</definedName>
    <definedName name="_6224">#REF!</definedName>
    <definedName name="_6224_">#REF!</definedName>
    <definedName name="_6224_6216">#REF!</definedName>
    <definedName name="_6225">#REF!</definedName>
    <definedName name="_6225_">#REF!</definedName>
    <definedName name="_6225_6217">#REF!</definedName>
    <definedName name="_6226">#REF!</definedName>
    <definedName name="_6226_">#REF!</definedName>
    <definedName name="_6226_6215">#REF!</definedName>
    <definedName name="_6227">#REF!</definedName>
    <definedName name="_6227_">#REF!</definedName>
    <definedName name="_6227_6213">#REF!</definedName>
    <definedName name="_6228">#REF!</definedName>
    <definedName name="_6228_">#REF!</definedName>
    <definedName name="_6228_6214">#REF!</definedName>
    <definedName name="_6231">#REF!</definedName>
    <definedName name="_6232">#REF!</definedName>
    <definedName name="_6241">#REF!</definedName>
    <definedName name="_6248">#REF!</definedName>
    <definedName name="_6251">#REF!</definedName>
    <definedName name="_625137_">#REF!</definedName>
    <definedName name="_625194_">#REF!</definedName>
    <definedName name="_6252">#REF!</definedName>
    <definedName name="_625202_">#REF!</definedName>
    <definedName name="_625285_">#REF!</definedName>
    <definedName name="_6253">#REF!</definedName>
    <definedName name="_625327_">#REF!</definedName>
    <definedName name="_625368_">#REF!</definedName>
    <definedName name="_625418_">#REF!</definedName>
    <definedName name="_625434_">#REF!</definedName>
    <definedName name="_625459_">#REF!</definedName>
    <definedName name="_625467_">#REF!</definedName>
    <definedName name="_625483_">#REF!</definedName>
    <definedName name="_625574_">#REF!</definedName>
    <definedName name="_6258">#REF!</definedName>
    <definedName name="_625822_">#REF!</definedName>
    <definedName name="_625939_">#REF!</definedName>
    <definedName name="_625988_">#REF!</definedName>
    <definedName name="_626093_">#REF!</definedName>
    <definedName name="_626143_">#REF!</definedName>
    <definedName name="_626192_">#REF!</definedName>
    <definedName name="_626283_">#REF!</definedName>
    <definedName name="_626291_">#REF!</definedName>
    <definedName name="_626374_">#REF!</definedName>
    <definedName name="_626457_">#REF!</definedName>
    <definedName name="_626572_">#REF!</definedName>
    <definedName name="_626598_">#REF!</definedName>
    <definedName name="_626614_">#REF!</definedName>
    <definedName name="_626861_">#REF!</definedName>
    <definedName name="_6271">#REF!</definedName>
    <definedName name="_627166_">#REF!</definedName>
    <definedName name="_6272">#REF!</definedName>
    <definedName name="_627216_">#REF!</definedName>
    <definedName name="_627372_">#REF!</definedName>
    <definedName name="_627513_">#REF!</definedName>
    <definedName name="_627661_">#REF!</definedName>
    <definedName name="_627851_">#REF!</definedName>
    <definedName name="_6281">#REF!</definedName>
    <definedName name="_628115_">#REF!</definedName>
    <definedName name="_6282">#REF!</definedName>
    <definedName name="_628263_">#REF!</definedName>
    <definedName name="_628412_">#REF!</definedName>
    <definedName name="_629022_">#REF!</definedName>
    <definedName name="_629071_">#REF!</definedName>
    <definedName name="_6291">#REF!</definedName>
    <definedName name="_629469_">#REF!</definedName>
    <definedName name="_629618_">#REF!</definedName>
    <definedName name="_629956_">#REF!</definedName>
    <definedName name="_630087_">#REF!</definedName>
    <definedName name="_6301">#REF!</definedName>
    <definedName name="_6301_">#REF!</definedName>
    <definedName name="_6301_6301">#REF!</definedName>
    <definedName name="_6302">#REF!</definedName>
    <definedName name="_6302_">#REF!</definedName>
    <definedName name="_6302_6303">#REF!</definedName>
    <definedName name="_6303">#REF!</definedName>
    <definedName name="_6303_">#REF!</definedName>
    <definedName name="_6303_6304">#REF!</definedName>
    <definedName name="_630392_">#REF!</definedName>
    <definedName name="_6304">#REF!</definedName>
    <definedName name="_6304_">#REF!</definedName>
    <definedName name="_6304_6305">#REF!</definedName>
    <definedName name="_630467_">#REF!</definedName>
    <definedName name="_630491_">#REF!</definedName>
    <definedName name="_6305">#REF!</definedName>
    <definedName name="_6305_">#REF!</definedName>
    <definedName name="_6305_6306">#REF!</definedName>
    <definedName name="_630525_">#REF!</definedName>
    <definedName name="_6306">#REF!</definedName>
    <definedName name="_6306_">#REF!</definedName>
    <definedName name="_6306_6307">#REF!</definedName>
    <definedName name="_6307">#REF!</definedName>
    <definedName name="_6307_">#REF!</definedName>
    <definedName name="_6307_6308">#REF!</definedName>
    <definedName name="_6308">#REF!</definedName>
    <definedName name="_6308_">#REF!</definedName>
    <definedName name="_6308_6309">#REF!</definedName>
    <definedName name="_6309">#REF!</definedName>
    <definedName name="_6309_">#REF!</definedName>
    <definedName name="_6309_6341">#REF!</definedName>
    <definedName name="_631036_">#REF!</definedName>
    <definedName name="_631051_">#REF!</definedName>
    <definedName name="_6311">#REF!</definedName>
    <definedName name="_6311_">#REF!</definedName>
    <definedName name="_6311_6311">#REF!</definedName>
    <definedName name="_6312">#REF!</definedName>
    <definedName name="_6312_">#REF!</definedName>
    <definedName name="_6312_6313">#REF!</definedName>
    <definedName name="_6313">#REF!</definedName>
    <definedName name="_6313_">#REF!</definedName>
    <definedName name="_6313_6314">#REF!</definedName>
    <definedName name="_6314">#REF!</definedName>
    <definedName name="_6314_">#REF!</definedName>
    <definedName name="_6314_6315">#REF!</definedName>
    <definedName name="_6315">#REF!</definedName>
    <definedName name="_6315_">#REF!</definedName>
    <definedName name="_6315_6316">#REF!</definedName>
    <definedName name="_6316">#REF!</definedName>
    <definedName name="_6316_">#REF!</definedName>
    <definedName name="_6316_6317">#REF!</definedName>
    <definedName name="_6317">#REF!</definedName>
    <definedName name="_6317_">#REF!</definedName>
    <definedName name="_6317_6318">#REF!</definedName>
    <definedName name="_631713_">#REF!</definedName>
    <definedName name="_631796_">#REF!</definedName>
    <definedName name="_6318">#REF!</definedName>
    <definedName name="_6318_">#REF!</definedName>
    <definedName name="_6318_6319">#REF!</definedName>
    <definedName name="_6319">#REF!</definedName>
    <definedName name="_6319_">#REF!</definedName>
    <definedName name="_6319_6351">#REF!</definedName>
    <definedName name="_6321">#REF!</definedName>
    <definedName name="_6321_">#REF!</definedName>
    <definedName name="_6321_6311">#REF!</definedName>
    <definedName name="_6322">#REF!</definedName>
    <definedName name="_6322_">#REF!</definedName>
    <definedName name="_6322_6313">#REF!</definedName>
    <definedName name="_6323">#REF!</definedName>
    <definedName name="_6323_">#REF!</definedName>
    <definedName name="_6323_6314">#REF!</definedName>
    <definedName name="_6324">#REF!</definedName>
    <definedName name="_6324_">#REF!</definedName>
    <definedName name="_6324_6315">#REF!</definedName>
    <definedName name="_6325">#REF!</definedName>
    <definedName name="_6325_">#REF!</definedName>
    <definedName name="_6325_6316">#REF!</definedName>
    <definedName name="_6326">#REF!</definedName>
    <definedName name="_6326_">#REF!</definedName>
    <definedName name="_6326_6317">#REF!</definedName>
    <definedName name="_6327">#REF!</definedName>
    <definedName name="_6327_">#REF!</definedName>
    <definedName name="_6327_6318">#REF!</definedName>
    <definedName name="_6328">#REF!</definedName>
    <definedName name="_6328_">#REF!</definedName>
    <definedName name="_6328_6319">#REF!</definedName>
    <definedName name="_6329">#REF!</definedName>
    <definedName name="_6329_">#REF!</definedName>
    <definedName name="_6329_6351">#REF!</definedName>
    <definedName name="_6331">#REF!</definedName>
    <definedName name="_6332">#REF!</definedName>
    <definedName name="_6338">#REF!</definedName>
    <definedName name="_6338_">#REF!</definedName>
    <definedName name="_6338_6302">#REF!</definedName>
    <definedName name="_6341">#REF!</definedName>
    <definedName name="_6342">#REF!</definedName>
    <definedName name="_6343">#REF!</definedName>
    <definedName name="_634444_">#REF!</definedName>
    <definedName name="_6348">#REF!</definedName>
    <definedName name="_6348_">#REF!</definedName>
    <definedName name="_6348_6312">#REF!</definedName>
    <definedName name="_6349">#REF!</definedName>
    <definedName name="_6351">#REF!</definedName>
    <definedName name="_6351_">#REF!</definedName>
    <definedName name="_6351_6301">#REF!</definedName>
    <definedName name="_635177_">#REF!</definedName>
    <definedName name="_6352">#REF!</definedName>
    <definedName name="_6352_">#REF!</definedName>
    <definedName name="_6352_6303">#REF!</definedName>
    <definedName name="_6353">#REF!</definedName>
    <definedName name="_6353_">#REF!</definedName>
    <definedName name="_6353_6304">#REF!</definedName>
    <definedName name="_6354">#REF!</definedName>
    <definedName name="_6354_">#REF!</definedName>
    <definedName name="_6354_6305">#REF!</definedName>
    <definedName name="_6355">#REF!</definedName>
    <definedName name="_6355_">#REF!</definedName>
    <definedName name="_6355_6306">#REF!</definedName>
    <definedName name="_6356">#REF!</definedName>
    <definedName name="_6356_">#REF!</definedName>
    <definedName name="_6356_6307">#REF!</definedName>
    <definedName name="_6357">#REF!</definedName>
    <definedName name="_6357_">#REF!</definedName>
    <definedName name="_6357_6308">#REF!</definedName>
    <definedName name="_6358">#REF!</definedName>
    <definedName name="_6358_">#REF!</definedName>
    <definedName name="_6358_6309">#REF!</definedName>
    <definedName name="_6359">#REF!</definedName>
    <definedName name="_6361">#REF!</definedName>
    <definedName name="_6361_">#REF!</definedName>
    <definedName name="_6361_6311">#REF!</definedName>
    <definedName name="_6362">#REF!</definedName>
    <definedName name="_6362_">#REF!</definedName>
    <definedName name="_6362_6313">#REF!</definedName>
    <definedName name="_6363">#REF!</definedName>
    <definedName name="_6363_">#REF!</definedName>
    <definedName name="_6363_6314">#REF!</definedName>
    <definedName name="_6364">#REF!</definedName>
    <definedName name="_6364_">#REF!</definedName>
    <definedName name="_6364_6315">#REF!</definedName>
    <definedName name="_6365">#REF!</definedName>
    <definedName name="_6365_">#REF!</definedName>
    <definedName name="_6365_6316">#REF!</definedName>
    <definedName name="_6366">#REF!</definedName>
    <definedName name="_6366_">#REF!</definedName>
    <definedName name="_6366_6317">#REF!</definedName>
    <definedName name="_6367">#REF!</definedName>
    <definedName name="_6367_">#REF!</definedName>
    <definedName name="_6367_6318">#REF!</definedName>
    <definedName name="_6368">#REF!</definedName>
    <definedName name="_6368_">#REF!</definedName>
    <definedName name="_6368_6319">#REF!</definedName>
    <definedName name="_6371">#REF!</definedName>
    <definedName name="_6371_">#REF!</definedName>
    <definedName name="_6371_6311">#REF!</definedName>
    <definedName name="_6372">#REF!</definedName>
    <definedName name="_6372_">#REF!</definedName>
    <definedName name="_6372_6313">#REF!</definedName>
    <definedName name="_6373">#REF!</definedName>
    <definedName name="_6373_">#REF!</definedName>
    <definedName name="_6373_6314">#REF!</definedName>
    <definedName name="_6374">#REF!</definedName>
    <definedName name="_6374_">#REF!</definedName>
    <definedName name="_6374_6315">#REF!</definedName>
    <definedName name="_6375">#REF!</definedName>
    <definedName name="_6375_">#REF!</definedName>
    <definedName name="_6375_6316">#REF!</definedName>
    <definedName name="_6376">#REF!</definedName>
    <definedName name="_6376_">#REF!</definedName>
    <definedName name="_6376_6317">#REF!</definedName>
    <definedName name="_6377">#REF!</definedName>
    <definedName name="_6377_">#REF!</definedName>
    <definedName name="_6377_6318">#REF!</definedName>
    <definedName name="_6378">#REF!</definedName>
    <definedName name="_6378_">#REF!</definedName>
    <definedName name="_6378_6319">#REF!</definedName>
    <definedName name="_6381">#REF!</definedName>
    <definedName name="_638155_">#REF!</definedName>
    <definedName name="_6382">#REF!</definedName>
    <definedName name="_6383">#REF!</definedName>
    <definedName name="_6383_">#REF!</definedName>
    <definedName name="_6383_6319">#REF!</definedName>
    <definedName name="_6400">#REF!</definedName>
    <definedName name="_6400_">#REF!</definedName>
    <definedName name="_6400_6402">#REF!</definedName>
    <definedName name="_6401">#REF!</definedName>
    <definedName name="_6401_">#REF!</definedName>
    <definedName name="_6401_6401">#REF!</definedName>
    <definedName name="_6402">#REF!</definedName>
    <definedName name="_6402_">#REF!</definedName>
    <definedName name="_6402_6402">#REF!</definedName>
    <definedName name="_6403">#REF!</definedName>
    <definedName name="_6403_">#REF!</definedName>
    <definedName name="_6403_6403">#REF!</definedName>
    <definedName name="_6404">#REF!</definedName>
    <definedName name="_6404_">#REF!</definedName>
    <definedName name="_6404_6404">#REF!</definedName>
    <definedName name="_6405">#REF!</definedName>
    <definedName name="_6405_">#REF!</definedName>
    <definedName name="_6405_6405">#REF!</definedName>
    <definedName name="_6406">#REF!</definedName>
    <definedName name="_6406_">#REF!</definedName>
    <definedName name="_6406_6406">#REF!</definedName>
    <definedName name="_6407">#REF!</definedName>
    <definedName name="_6407_">#REF!</definedName>
    <definedName name="_6407_6407">#REF!</definedName>
    <definedName name="_6408">#REF!</definedName>
    <definedName name="_6408_">#REF!</definedName>
    <definedName name="_6408_6409">#REF!</definedName>
    <definedName name="_6409">#REF!</definedName>
    <definedName name="_6409_">#REF!</definedName>
    <definedName name="_6409_6448">#REF!</definedName>
    <definedName name="_6410">#REF!</definedName>
    <definedName name="_6410_">#REF!</definedName>
    <definedName name="_6410_6412">#REF!</definedName>
    <definedName name="_6411">#REF!</definedName>
    <definedName name="_6411_">#REF!</definedName>
    <definedName name="_6411_6411">#REF!</definedName>
    <definedName name="_6412">#REF!</definedName>
    <definedName name="_6412_">#REF!</definedName>
    <definedName name="_6412_6412">#REF!</definedName>
    <definedName name="_6413">#REF!</definedName>
    <definedName name="_6413_">#REF!</definedName>
    <definedName name="_6413_6413">#REF!</definedName>
    <definedName name="_6414">#REF!</definedName>
    <definedName name="_6414_">#REF!</definedName>
    <definedName name="_6414_6414">#REF!</definedName>
    <definedName name="_6415">#REF!</definedName>
    <definedName name="_6415_">#REF!</definedName>
    <definedName name="_6415_6415">#REF!</definedName>
    <definedName name="_6416">#REF!</definedName>
    <definedName name="_6416_">#REF!</definedName>
    <definedName name="_6416_6416">#REF!</definedName>
    <definedName name="_6417">#REF!</definedName>
    <definedName name="_6417_">#REF!</definedName>
    <definedName name="_6417_6417">#REF!</definedName>
    <definedName name="_6418">#REF!</definedName>
    <definedName name="_6418_">#REF!</definedName>
    <definedName name="_6418_6419">#REF!</definedName>
    <definedName name="_6419">#REF!</definedName>
    <definedName name="_6419_">#REF!</definedName>
    <definedName name="_6419_6458">#REF!</definedName>
    <definedName name="_6420">#REF!</definedName>
    <definedName name="_6420_">#REF!</definedName>
    <definedName name="_6420_6412">#REF!</definedName>
    <definedName name="_6421">#REF!</definedName>
    <definedName name="_6421_">#REF!</definedName>
    <definedName name="_6421_6411">#REF!</definedName>
    <definedName name="_6422">#REF!</definedName>
    <definedName name="_6422_">#REF!</definedName>
    <definedName name="_6422_6412">#REF!</definedName>
    <definedName name="_6423">#REF!</definedName>
    <definedName name="_6423_">#REF!</definedName>
    <definedName name="_6423_6413">#REF!</definedName>
    <definedName name="_6424">#REF!</definedName>
    <definedName name="_6424_">#REF!</definedName>
    <definedName name="_6424_6414">#REF!</definedName>
    <definedName name="_6425">#REF!</definedName>
    <definedName name="_6425_">#REF!</definedName>
    <definedName name="_6425_6415">#REF!</definedName>
    <definedName name="_6426">#REF!</definedName>
    <definedName name="_6426_">#REF!</definedName>
    <definedName name="_6426_6416">#REF!</definedName>
    <definedName name="_6427">#REF!</definedName>
    <definedName name="_6427_">#REF!</definedName>
    <definedName name="_6427_6417">#REF!</definedName>
    <definedName name="_6428">#REF!</definedName>
    <definedName name="_6428_">#REF!</definedName>
    <definedName name="_6428_6419">#REF!</definedName>
    <definedName name="_6429">#REF!</definedName>
    <definedName name="_6429_">#REF!</definedName>
    <definedName name="_6429_6458">#REF!</definedName>
    <definedName name="_6441">#REF!</definedName>
    <definedName name="_6441_">#REF!</definedName>
    <definedName name="_6441_6441">#REF!</definedName>
    <definedName name="_6442">#REF!</definedName>
    <definedName name="_6442_">#REF!</definedName>
    <definedName name="_6442_6442">#REF!</definedName>
    <definedName name="_6443">#REF!</definedName>
    <definedName name="_6443_">#REF!</definedName>
    <definedName name="_6443_6443">#REF!</definedName>
    <definedName name="_6444">#REF!</definedName>
    <definedName name="_6444_">#REF!</definedName>
    <definedName name="_6444_6449">#REF!</definedName>
    <definedName name="_6445">#REF!</definedName>
    <definedName name="_6445_">#REF!</definedName>
    <definedName name="_6445_6445">#REF!</definedName>
    <definedName name="_6446">#REF!</definedName>
    <definedName name="_6446_">#REF!</definedName>
    <definedName name="_6446_6446">#REF!</definedName>
    <definedName name="_6447">#REF!</definedName>
    <definedName name="_6447_">#REF!</definedName>
    <definedName name="_6447_6449">#REF!</definedName>
    <definedName name="_6448">#REF!</definedName>
    <definedName name="_6449">#REF!</definedName>
    <definedName name="_6451">#REF!</definedName>
    <definedName name="_6451_">#REF!</definedName>
    <definedName name="_6451_6451">#REF!</definedName>
    <definedName name="_6452">#REF!</definedName>
    <definedName name="_6452_">#REF!</definedName>
    <definedName name="_6452_6452">#REF!</definedName>
    <definedName name="_6453">#REF!</definedName>
    <definedName name="_6453_">#REF!</definedName>
    <definedName name="_6453_6453">#REF!</definedName>
    <definedName name="_6454">#REF!</definedName>
    <definedName name="_6454_">#REF!</definedName>
    <definedName name="_6454_6459">#REF!</definedName>
    <definedName name="_6455">#REF!</definedName>
    <definedName name="_6455_">#REF!</definedName>
    <definedName name="_6455_6455">#REF!</definedName>
    <definedName name="_6456">#REF!</definedName>
    <definedName name="_6456_">#REF!</definedName>
    <definedName name="_6456_6456">#REF!</definedName>
    <definedName name="_6457">#REF!</definedName>
    <definedName name="_6457_">#REF!</definedName>
    <definedName name="_6457_6459">#REF!</definedName>
    <definedName name="_6458">#REF!</definedName>
    <definedName name="_6459">#REF!</definedName>
    <definedName name="_6461">#REF!</definedName>
    <definedName name="_6461_">#REF!</definedName>
    <definedName name="_6461_6451">#REF!</definedName>
    <definedName name="_6462">#REF!</definedName>
    <definedName name="_6462_">#REF!</definedName>
    <definedName name="_6462_6452">#REF!</definedName>
    <definedName name="_6463">#REF!</definedName>
    <definedName name="_6463_">#REF!</definedName>
    <definedName name="_6463_6453">#REF!</definedName>
    <definedName name="_6464">#REF!</definedName>
    <definedName name="_6464_">#REF!</definedName>
    <definedName name="_6464_6459">#REF!</definedName>
    <definedName name="_6465">#REF!</definedName>
    <definedName name="_6465_">#REF!</definedName>
    <definedName name="_6465_6455">#REF!</definedName>
    <definedName name="_6466">#REF!</definedName>
    <definedName name="_6466_">#REF!</definedName>
    <definedName name="_6466_6456">#REF!</definedName>
    <definedName name="_6467">#REF!</definedName>
    <definedName name="_6467_">#REF!</definedName>
    <definedName name="_6467_6459">#REF!</definedName>
    <definedName name="_6471">#REF!</definedName>
    <definedName name="_6472">#REF!</definedName>
    <definedName name="_6481">#REF!</definedName>
    <definedName name="_6482">#REF!</definedName>
    <definedName name="_6491">#REF!</definedName>
    <definedName name="_649251_">#REF!</definedName>
    <definedName name="_649350_">#REF!</definedName>
    <definedName name="_649426_">#REF!</definedName>
    <definedName name="_649442_">#REF!</definedName>
    <definedName name="_649459_">#REF!</definedName>
    <definedName name="_649509_">#REF!</definedName>
    <definedName name="_649541_">#REF!</definedName>
    <definedName name="_649590_">#REF!</definedName>
    <definedName name="_649616_">#REF!</definedName>
    <definedName name="_649640_">#REF!</definedName>
    <definedName name="_649699_">#REF!</definedName>
    <definedName name="_649749_">#REF!</definedName>
    <definedName name="_649848_">#REF!</definedName>
    <definedName name="_649889_">#REF!</definedName>
    <definedName name="_6501">#REF!</definedName>
    <definedName name="_6501_">#REF!</definedName>
    <definedName name="_6501_6501">#REF!</definedName>
    <definedName name="_6502">#REF!</definedName>
    <definedName name="_6502_">#REF!</definedName>
    <definedName name="_6502_6502">#REF!</definedName>
    <definedName name="_6503">#REF!</definedName>
    <definedName name="_6503_">#REF!</definedName>
    <definedName name="_6503_6609">#REF!</definedName>
    <definedName name="_6511">#REF!</definedName>
    <definedName name="_6511_">#REF!</definedName>
    <definedName name="_6511_6511">#REF!</definedName>
    <definedName name="_6512">#REF!</definedName>
    <definedName name="_6512_">#REF!</definedName>
    <definedName name="_6512_6512">#REF!</definedName>
    <definedName name="_651232_">#REF!</definedName>
    <definedName name="_6513">#REF!</definedName>
    <definedName name="_6513_">#REF!</definedName>
    <definedName name="_6513_6619">#REF!</definedName>
    <definedName name="_651356_">#REF!</definedName>
    <definedName name="_651976_">#REF!</definedName>
    <definedName name="_6521">#REF!</definedName>
    <definedName name="_6521_">#REF!</definedName>
    <definedName name="_6521_6511">#REF!</definedName>
    <definedName name="_6522">#REF!</definedName>
    <definedName name="_6522_">#REF!</definedName>
    <definedName name="_6522_6512">#REF!</definedName>
    <definedName name="_6523">#REF!</definedName>
    <definedName name="_6523_">#REF!</definedName>
    <definedName name="_6523_6619">#REF!</definedName>
    <definedName name="_652339_">#REF!</definedName>
    <definedName name="_6601">#REF!</definedName>
    <definedName name="_6601_">#REF!</definedName>
    <definedName name="_6601_6602">#REF!</definedName>
    <definedName name="_6602">#REF!</definedName>
    <definedName name="_6602_">#REF!</definedName>
    <definedName name="_6602_6604">#REF!</definedName>
    <definedName name="_6603">#REF!</definedName>
    <definedName name="_6603_">#REF!</definedName>
    <definedName name="_6603_6602">#REF!</definedName>
    <definedName name="_6604">#REF!</definedName>
    <definedName name="_6604_">#REF!</definedName>
    <definedName name="_6604_6604">#REF!</definedName>
    <definedName name="_6605">#REF!</definedName>
    <definedName name="_6609">#REF!</definedName>
    <definedName name="_6611">#REF!</definedName>
    <definedName name="_6611_">#REF!</definedName>
    <definedName name="_6611_6612">#REF!</definedName>
    <definedName name="_6612">#REF!</definedName>
    <definedName name="_6612_">#REF!</definedName>
    <definedName name="_6612_6614">#REF!</definedName>
    <definedName name="_6613">#REF!</definedName>
    <definedName name="_6613_">#REF!</definedName>
    <definedName name="_6613_6612">#REF!</definedName>
    <definedName name="_6614">#REF!</definedName>
    <definedName name="_6614_">#REF!</definedName>
    <definedName name="_6614_6614">#REF!</definedName>
    <definedName name="_6615">#REF!</definedName>
    <definedName name="_6619">#REF!</definedName>
    <definedName name="_6621">#REF!</definedName>
    <definedName name="_6621_">#REF!</definedName>
    <definedName name="_6621_6612">#REF!</definedName>
    <definedName name="_6622">#REF!</definedName>
    <definedName name="_6622_">#REF!</definedName>
    <definedName name="_6622_6614">#REF!</definedName>
    <definedName name="_6623">#REF!</definedName>
    <definedName name="_6623_">#REF!</definedName>
    <definedName name="_6623_6612">#REF!</definedName>
    <definedName name="_6624">#REF!</definedName>
    <definedName name="_6624_">#REF!</definedName>
    <definedName name="_6624_6614">#REF!</definedName>
    <definedName name="_663203_">#REF!</definedName>
    <definedName name="_663211_">#REF!</definedName>
    <definedName name="_663344_">#REF!</definedName>
    <definedName name="_663518_">#REF!</definedName>
    <definedName name="_663633_">#REF!</definedName>
    <definedName name="_663641_">#REF!</definedName>
    <definedName name="_663815_">#REF!</definedName>
    <definedName name="_663849_">#REF!</definedName>
    <definedName name="_663930_">#REF!</definedName>
    <definedName name="_663948_">#REF!</definedName>
    <definedName name="_663997_">#REF!</definedName>
    <definedName name="_6651">#REF!</definedName>
    <definedName name="_6651_">#REF!</definedName>
    <definedName name="_6651_6601">#REF!</definedName>
    <definedName name="_6652">#REF!</definedName>
    <definedName name="_6652_">#REF!</definedName>
    <definedName name="_6652_6602">#REF!</definedName>
    <definedName name="_6653">#REF!</definedName>
    <definedName name="_6653_">#REF!</definedName>
    <definedName name="_6653_6604">#REF!</definedName>
    <definedName name="_6654">#REF!</definedName>
    <definedName name="_6654_">#REF!</definedName>
    <definedName name="_6654_6601">#REF!</definedName>
    <definedName name="_6655">#REF!</definedName>
    <definedName name="_6655_">#REF!</definedName>
    <definedName name="_6655_6602">#REF!</definedName>
    <definedName name="_6656">#REF!</definedName>
    <definedName name="_6656_">#REF!</definedName>
    <definedName name="_6656_6604">#REF!</definedName>
    <definedName name="_6661">#REF!</definedName>
    <definedName name="_6661_">#REF!</definedName>
    <definedName name="_6661_6611">#REF!</definedName>
    <definedName name="_6662">#REF!</definedName>
    <definedName name="_6662_">#REF!</definedName>
    <definedName name="_6662_6612">#REF!</definedName>
    <definedName name="_6663">#REF!</definedName>
    <definedName name="_6663_">#REF!</definedName>
    <definedName name="_6663_6614">#REF!</definedName>
    <definedName name="_6664">#REF!</definedName>
    <definedName name="_6664_">#REF!</definedName>
    <definedName name="_6664_6611">#REF!</definedName>
    <definedName name="_6665">#REF!</definedName>
    <definedName name="_6665_">#REF!</definedName>
    <definedName name="_6665_6612">#REF!</definedName>
    <definedName name="_666529_">#REF!</definedName>
    <definedName name="_666537_">#REF!</definedName>
    <definedName name="_6666">#REF!</definedName>
    <definedName name="_6666_">#REF!</definedName>
    <definedName name="_6666_6614">#REF!</definedName>
    <definedName name="_667006_">#REF!</definedName>
    <definedName name="_667071_">#REF!</definedName>
    <definedName name="_6671">#REF!</definedName>
    <definedName name="_6671_">#REF!</definedName>
    <definedName name="_6671_6671">#REF!</definedName>
    <definedName name="_6672">#REF!</definedName>
    <definedName name="_6672_">#REF!</definedName>
    <definedName name="_6672_6612">#REF!</definedName>
    <definedName name="_6673">#REF!</definedName>
    <definedName name="_6673_">#REF!</definedName>
    <definedName name="_6673_6614">#REF!</definedName>
    <definedName name="_6674">#REF!</definedName>
    <definedName name="_6674_">#REF!</definedName>
    <definedName name="_6674_6611">#REF!</definedName>
    <definedName name="_6675">#REF!</definedName>
    <definedName name="_6675_">#REF!</definedName>
    <definedName name="_6675_6612">#REF!</definedName>
    <definedName name="_6676">#REF!</definedName>
    <definedName name="_6676_">#REF!</definedName>
    <definedName name="_6676_6614">#REF!</definedName>
    <definedName name="_667758_">#REF!</definedName>
    <definedName name="_667915_">#REF!</definedName>
    <definedName name="_667931_">#REF!</definedName>
    <definedName name="_6681">#REF!</definedName>
    <definedName name="_6681_">#REF!</definedName>
    <definedName name="_6681_6681">#REF!</definedName>
    <definedName name="_6681_8681">#REF!</definedName>
    <definedName name="_6682">#REF!</definedName>
    <definedName name="_6682_">#REF!</definedName>
    <definedName name="_6682_6681">#REF!</definedName>
    <definedName name="_6691">#REF!</definedName>
    <definedName name="_6691_">#REF!</definedName>
    <definedName name="_6691_6681">#REF!</definedName>
    <definedName name="_670190_">#REF!</definedName>
    <definedName name="_670414_">#REF!</definedName>
    <definedName name="_673061_">#REF!</definedName>
    <definedName name="_673897_">#REF!</definedName>
    <definedName name="_674606_">#REF!</definedName>
    <definedName name="_674614_">#REF!</definedName>
    <definedName name="_674622_">#REF!</definedName>
    <definedName name="_675567_">#REF!</definedName>
    <definedName name="_675572_">#REF!</definedName>
    <definedName name="_675575_">#REF!</definedName>
    <definedName name="_675631_">#REF!</definedName>
    <definedName name="_675750_">#REF!</definedName>
    <definedName name="_675754_">#REF!</definedName>
    <definedName name="_675785_">#REF!</definedName>
    <definedName name="_676051_">#REF!</definedName>
    <definedName name="_676075_">#REF!</definedName>
    <definedName name="_676085_">#REF!</definedName>
    <definedName name="_676086_">#REF!</definedName>
    <definedName name="_676117_">#REF!</definedName>
    <definedName name="_676118_">#REF!</definedName>
    <definedName name="_676135_">#REF!</definedName>
    <definedName name="_676153_">#REF!</definedName>
    <definedName name="_676163_">#REF!</definedName>
    <definedName name="_676164_">#REF!</definedName>
    <definedName name="_676172_">#REF!</definedName>
    <definedName name="_676186_">#REF!</definedName>
    <definedName name="_676196_">#REF!</definedName>
    <definedName name="_676201_">#REF!</definedName>
    <definedName name="_676254_">#REF!</definedName>
    <definedName name="_676841_">#REF!</definedName>
    <definedName name="_678086_">#REF!</definedName>
    <definedName name="_678508_">#REF!</definedName>
    <definedName name="_678516_">#REF!</definedName>
    <definedName name="_678524_">#REF!</definedName>
    <definedName name="_678532_">#REF!</definedName>
    <definedName name="_678540_">#REF!</definedName>
    <definedName name="_678573_">#REF!</definedName>
    <definedName name="_678581_">#REF!</definedName>
    <definedName name="_678656_">#REF!</definedName>
    <definedName name="_678664_">#REF!</definedName>
    <definedName name="_6901">#REF!</definedName>
    <definedName name="_6901_">#REF!</definedName>
    <definedName name="_6901_6901">#REF!</definedName>
    <definedName name="_6902">#REF!</definedName>
    <definedName name="_6902_">#REF!</definedName>
    <definedName name="_6902_6902">#REF!</definedName>
    <definedName name="_6903">#REF!</definedName>
    <definedName name="_6903_">#REF!</definedName>
    <definedName name="_6903_6143">#REF!</definedName>
    <definedName name="_6911">#REF!</definedName>
    <definedName name="_6911_">#REF!</definedName>
    <definedName name="_6911_6911">#REF!</definedName>
    <definedName name="_6912">#REF!</definedName>
    <definedName name="_6912_">#REF!</definedName>
    <definedName name="_6912_6912">#REF!</definedName>
    <definedName name="_6913">#REF!</definedName>
    <definedName name="_6913_">#REF!</definedName>
    <definedName name="_6913_6912">#REF!</definedName>
    <definedName name="_6921">#REF!</definedName>
    <definedName name="_6921_">#REF!</definedName>
    <definedName name="_6921_6911">#REF!</definedName>
    <definedName name="_6922">#REF!</definedName>
    <definedName name="_6922_">#REF!</definedName>
    <definedName name="_6922_6912">#REF!</definedName>
    <definedName name="_6923">#REF!</definedName>
    <definedName name="_6923_">#REF!</definedName>
    <definedName name="_6923_6912">#REF!</definedName>
    <definedName name="_7._Прочие_активы">#REF!</definedName>
    <definedName name="_7_Apr_01">#REF!</definedName>
    <definedName name="_7_Aug_01">#REF!</definedName>
    <definedName name="_7_Dec_01">#REF!</definedName>
    <definedName name="_7_Feb_01">#REF!</definedName>
    <definedName name="_7_Jan_01">#REF!</definedName>
    <definedName name="_7_Jul_01">#REF!</definedName>
    <definedName name="_7_Jun_01">#REF!</definedName>
    <definedName name="_7_Mar_01">#REF!</definedName>
    <definedName name="_7_May_01">#REF!</definedName>
    <definedName name="_7_Nov_01">#REF!</definedName>
    <definedName name="_7_Oct_01">#REF!</definedName>
    <definedName name="_7_Sep_01">#REF!</definedName>
    <definedName name="_700021_">#REF!</definedName>
    <definedName name="_700036_">#REF!</definedName>
    <definedName name="_700041_">#REF!</definedName>
    <definedName name="_700044_">#REF!</definedName>
    <definedName name="_700046_">#REF!</definedName>
    <definedName name="_700057_">#REF!</definedName>
    <definedName name="_700059_">#REF!</definedName>
    <definedName name="_700061_">#REF!</definedName>
    <definedName name="_700063_">#REF!</definedName>
    <definedName name="_7001">#REF!</definedName>
    <definedName name="_7001_">#REF!</definedName>
    <definedName name="_7001_7001">#REF!</definedName>
    <definedName name="_700124_">#REF!</definedName>
    <definedName name="_700129_">#REF!</definedName>
    <definedName name="_700162_">#REF!</definedName>
    <definedName name="_700183_">#REF!</definedName>
    <definedName name="_7002">#REF!</definedName>
    <definedName name="_7002_">#REF!</definedName>
    <definedName name="_7002_7001">#REF!</definedName>
    <definedName name="_7003">#REF!</definedName>
    <definedName name="_7003_">#REF!</definedName>
    <definedName name="_7003_7002">#REF!</definedName>
    <definedName name="_700385_">#REF!</definedName>
    <definedName name="_7004">#REF!</definedName>
    <definedName name="_7004_">#REF!</definedName>
    <definedName name="_7004_7003">#REF!</definedName>
    <definedName name="_7005">#REF!</definedName>
    <definedName name="_7005_">#REF!</definedName>
    <definedName name="_7005_7004">#REF!</definedName>
    <definedName name="_7006">#REF!</definedName>
    <definedName name="_7007">#REF!</definedName>
    <definedName name="_7007_">#REF!</definedName>
    <definedName name="_7007_7006">#REF!</definedName>
    <definedName name="_7008">#REF!</definedName>
    <definedName name="_7008_">#REF!</definedName>
    <definedName name="_7008_7008">#REF!</definedName>
    <definedName name="_700832_">#REF!</definedName>
    <definedName name="_700835_">#REF!</definedName>
    <definedName name="_700845_">#REF!</definedName>
    <definedName name="_700846_">#REF!</definedName>
    <definedName name="_700850_">#REF!</definedName>
    <definedName name="_700852_">#REF!</definedName>
    <definedName name="_700853_">#REF!</definedName>
    <definedName name="_700855_">#REF!</definedName>
    <definedName name="_700864_">#REF!</definedName>
    <definedName name="_700865_">#REF!</definedName>
    <definedName name="_700874_">#REF!</definedName>
    <definedName name="_700886_">#REF!</definedName>
    <definedName name="_700888_">#REF!</definedName>
    <definedName name="_700894_">#REF!</definedName>
    <definedName name="_700899_">#REF!</definedName>
    <definedName name="_700900_">#REF!</definedName>
    <definedName name="_700922_">#REF!</definedName>
    <definedName name="_700923_">#REF!</definedName>
    <definedName name="_700924_">#REF!</definedName>
    <definedName name="_700934_">#REF!</definedName>
    <definedName name="_700939_">#REF!</definedName>
    <definedName name="_700944_">#REF!</definedName>
    <definedName name="_700945_">#REF!</definedName>
    <definedName name="_700946_">#REF!</definedName>
    <definedName name="_700947_">#REF!</definedName>
    <definedName name="_700953_">#REF!</definedName>
    <definedName name="_700966_">#REF!</definedName>
    <definedName name="_700968_">#REF!</definedName>
    <definedName name="_700983_">#REF!</definedName>
    <definedName name="_700984_">#REF!</definedName>
    <definedName name="_700986_">#REF!</definedName>
    <definedName name="_700987_">#REF!</definedName>
    <definedName name="_700988_">#REF!</definedName>
    <definedName name="_700994_">#REF!</definedName>
    <definedName name="_701102_">#REF!</definedName>
    <definedName name="_701862_">#REF!</definedName>
    <definedName name="_702191_">#REF!</definedName>
    <definedName name="_702233_">#REF!</definedName>
    <definedName name="_7061">#REF!</definedName>
    <definedName name="_7061_">#REF!</definedName>
    <definedName name="_7061_7069">#REF!</definedName>
    <definedName name="_7062">#REF!</definedName>
    <definedName name="_7062_">#REF!</definedName>
    <definedName name="_7062_7062">#REF!</definedName>
    <definedName name="_7063">#REF!</definedName>
    <definedName name="_7063_">#REF!</definedName>
    <definedName name="_7063_7061">#REF!</definedName>
    <definedName name="_7064">#REF!</definedName>
    <definedName name="_7064_">#REF!</definedName>
    <definedName name="_7064_7069">#REF!</definedName>
    <definedName name="_7069">#REF!</definedName>
    <definedName name="_7069_">#REF!</definedName>
    <definedName name="_7069_7069">#REF!</definedName>
    <definedName name="_7071">#REF!</definedName>
    <definedName name="_7071_">#REF!</definedName>
    <definedName name="_7071_7079">#REF!</definedName>
    <definedName name="_7072">#REF!</definedName>
    <definedName name="_7072_">#REF!</definedName>
    <definedName name="_7072_7079">#REF!</definedName>
    <definedName name="_7073">#REF!</definedName>
    <definedName name="_7073_">#REF!</definedName>
    <definedName name="_7073_7071">#REF!</definedName>
    <definedName name="_7074">#REF!</definedName>
    <definedName name="_7074_">#REF!</definedName>
    <definedName name="_7074_7079">#REF!</definedName>
    <definedName name="_7079">#REF!</definedName>
    <definedName name="_7081">#REF!</definedName>
    <definedName name="_7081_">#REF!</definedName>
    <definedName name="_7081_7079">#REF!</definedName>
    <definedName name="_7082">#REF!</definedName>
    <definedName name="_7082_">#REF!</definedName>
    <definedName name="_7082_7079">#REF!</definedName>
    <definedName name="_7083">#REF!</definedName>
    <definedName name="_7083_">#REF!</definedName>
    <definedName name="_7083_7071">#REF!</definedName>
    <definedName name="_7084">#REF!</definedName>
    <definedName name="_7084_">#REF!</definedName>
    <definedName name="_7084_7079">#REF!</definedName>
    <definedName name="_709261_">#REF!</definedName>
    <definedName name="_709915_">#REF!</definedName>
    <definedName name="_710093_">#REF!</definedName>
    <definedName name="_710193_">#REF!</definedName>
    <definedName name="_710274_">#REF!</definedName>
    <definedName name="_710948_">#REF!</definedName>
    <definedName name="_710964_">#REF!</definedName>
    <definedName name="_710983_">#REF!</definedName>
    <definedName name="_710992_">#REF!</definedName>
    <definedName name="_710993_">#REF!</definedName>
    <definedName name="_710997_">#REF!</definedName>
    <definedName name="_711739_">#REF!</definedName>
    <definedName name="_711804_">#REF!</definedName>
    <definedName name="_711838_">#REF!</definedName>
    <definedName name="_711911_">#REF!</definedName>
    <definedName name="_711986_">#REF!</definedName>
    <definedName name="_712729_">#REF!</definedName>
    <definedName name="_714568_">#REF!</definedName>
    <definedName name="_716001_">#REF!</definedName>
    <definedName name="_716092_">#REF!</definedName>
    <definedName name="_717280_">#REF!</definedName>
    <definedName name="_718056_">#REF!</definedName>
    <definedName name="_718064_">#REF!</definedName>
    <definedName name="_718072_">#REF!</definedName>
    <definedName name="_718080_">#REF!</definedName>
    <definedName name="_718098_">#REF!</definedName>
    <definedName name="_718106_">#REF!</definedName>
    <definedName name="_718114_">#REF!</definedName>
    <definedName name="_718122_">#REF!</definedName>
    <definedName name="_718130_">#REF!</definedName>
    <definedName name="_718148_">#REF!</definedName>
    <definedName name="_718155_">#REF!</definedName>
    <definedName name="_718163_">#REF!</definedName>
    <definedName name="_718189_">#REF!</definedName>
    <definedName name="_718197_">#REF!</definedName>
    <definedName name="_718213_">#REF!</definedName>
    <definedName name="_718239_">#REF!</definedName>
    <definedName name="_720110_">#REF!</definedName>
    <definedName name="_720151_">#REF!</definedName>
    <definedName name="_720235_">#REF!</definedName>
    <definedName name="_720359_">#REF!</definedName>
    <definedName name="_720672_">#REF!</definedName>
    <definedName name="_721712_">#REF!</definedName>
    <definedName name="_721860_">#REF!</definedName>
    <definedName name="_721977_">#REF!</definedName>
    <definedName name="_722413_">#REF!</definedName>
    <definedName name="_723536_">#REF!</definedName>
    <definedName name="_723643_">#REF!</definedName>
    <definedName name="_723668_">#REF!</definedName>
    <definedName name="_723700_">#REF!</definedName>
    <definedName name="_724096_">#REF!</definedName>
    <definedName name="_724658_">#REF!</definedName>
    <definedName name="_724666_">#REF!</definedName>
    <definedName name="_725572_">#REF!</definedName>
    <definedName name="_725762_">#REF!</definedName>
    <definedName name="_725879_">#REF!</definedName>
    <definedName name="_726752_">#REF!</definedName>
    <definedName name="_727073_">#REF!</definedName>
    <definedName name="_727107_">#REF!</definedName>
    <definedName name="_727149_">#REF!</definedName>
    <definedName name="_727818_">#REF!</definedName>
    <definedName name="_728477_">#REF!</definedName>
    <definedName name="_728634_">#REF!</definedName>
    <definedName name="_729160_">#REF!</definedName>
    <definedName name="_729178_">#REF!</definedName>
    <definedName name="_729749_">#REF!</definedName>
    <definedName name="_730192_">#REF!</definedName>
    <definedName name="_730200_">#REF!</definedName>
    <definedName name="_730390_">#REF!</definedName>
    <definedName name="_730416_">#REF!</definedName>
    <definedName name="_730424_">#REF!</definedName>
    <definedName name="_730721_">#REF!</definedName>
    <definedName name="_730903_">#REF!</definedName>
    <definedName name="_731745_">#REF!</definedName>
    <definedName name="_731885_">#REF!</definedName>
    <definedName name="_731927_">#REF!</definedName>
    <definedName name="_732065_">#REF!</definedName>
    <definedName name="_732925_">#REF!</definedName>
    <definedName name="_734400_">#REF!</definedName>
    <definedName name="_734707_">#REF!</definedName>
    <definedName name="_734756_">#REF!</definedName>
    <definedName name="_737155_">#REF!</definedName>
    <definedName name="_737270_">#REF!</definedName>
    <definedName name="_737445_">#REF!</definedName>
    <definedName name="_737742_">#REF!</definedName>
    <definedName name="_737841_">#REF!</definedName>
    <definedName name="_738948_">#REF!</definedName>
    <definedName name="_739391_">#REF!</definedName>
    <definedName name="_739698_">#REF!</definedName>
    <definedName name="_7401">#REF!</definedName>
    <definedName name="_7401_">#REF!</definedName>
    <definedName name="_7401_7401">#REF!</definedName>
    <definedName name="_7411">#REF!</definedName>
    <definedName name="_7411_">#REF!</definedName>
    <definedName name="_7411_7411">#REF!</definedName>
    <definedName name="_747543_">#REF!</definedName>
    <definedName name="_747881_">#REF!</definedName>
    <definedName name="_748004_">#REF!</definedName>
    <definedName name="_748897_">#REF!</definedName>
    <definedName name="_751669_">#REF!</definedName>
    <definedName name="_758433_">#REF!</definedName>
    <definedName name="_761304_">#REF!</definedName>
    <definedName name="_766279_">#REF!</definedName>
    <definedName name="_766295_">#REF!</definedName>
    <definedName name="_766956_">#REF!</definedName>
    <definedName name="_773044_">#REF!</definedName>
    <definedName name="_777326_">#REF!</definedName>
    <definedName name="_779215_">#REF!</definedName>
    <definedName name="_779439_">#REF!</definedName>
    <definedName name="_779629_">#REF!</definedName>
    <definedName name="_783126_">#REF!</definedName>
    <definedName name="_784421_">#REF!</definedName>
    <definedName name="_785832_">#REF!</definedName>
    <definedName name="_785899_">#REF!</definedName>
    <definedName name="_786939_">#REF!</definedName>
    <definedName name="_787143_">#REF!</definedName>
    <definedName name="_787333_">#REF!</definedName>
    <definedName name="_788463_">#REF!</definedName>
    <definedName name="_789669_">#REF!</definedName>
    <definedName name="_789990_">#REF!</definedName>
    <definedName name="_8._Средства__принадлежащие_вкладчикам">#REF!</definedName>
    <definedName name="_8_Apr_01">#REF!</definedName>
    <definedName name="_8_Aug_01">#REF!</definedName>
    <definedName name="_8_Dec_01">#REF!</definedName>
    <definedName name="_8_Feb_01">#REF!</definedName>
    <definedName name="_8_Jan_01">#REF!</definedName>
    <definedName name="_8_Jul_01">#REF!</definedName>
    <definedName name="_8_Jun_01">#REF!</definedName>
    <definedName name="_8_Mar_01">#REF!</definedName>
    <definedName name="_8_May_01">#REF!</definedName>
    <definedName name="_8_Nov_01">#REF!</definedName>
    <definedName name="_8_Oct_01">#REF!</definedName>
    <definedName name="_8_Sep_01">#REF!</definedName>
    <definedName name="_800003_">#REF!</definedName>
    <definedName name="_800005_">#REF!</definedName>
    <definedName name="_800009_">#REF!</definedName>
    <definedName name="_800010_">#REF!</definedName>
    <definedName name="_800014_">#REF!</definedName>
    <definedName name="_800015_">#REF!</definedName>
    <definedName name="_800016_">#REF!</definedName>
    <definedName name="_800019_">#REF!</definedName>
    <definedName name="_800025_">#REF!</definedName>
    <definedName name="_800030_">#REF!</definedName>
    <definedName name="_800038_">#REF!</definedName>
    <definedName name="_800039_">#REF!</definedName>
    <definedName name="_800040_">#REF!</definedName>
    <definedName name="_800044_">#REF!</definedName>
    <definedName name="_800046_">#REF!</definedName>
    <definedName name="_800049_">#REF!</definedName>
    <definedName name="_800073_">#REF!</definedName>
    <definedName name="_800074_">#REF!</definedName>
    <definedName name="_800075_">#REF!</definedName>
    <definedName name="_800089_">#REF!</definedName>
    <definedName name="_800091_">#REF!</definedName>
    <definedName name="_800099_">#REF!</definedName>
    <definedName name="_8001">#REF!</definedName>
    <definedName name="_8001_">#REF!</definedName>
    <definedName name="_8001_8005">#REF!</definedName>
    <definedName name="_800100_">#REF!</definedName>
    <definedName name="_800113_">#REF!</definedName>
    <definedName name="_800115_">#REF!</definedName>
    <definedName name="_800118_">#REF!</definedName>
    <definedName name="_800120_">#REF!</definedName>
    <definedName name="_800126_">#REF!</definedName>
    <definedName name="_800131_">#REF!</definedName>
    <definedName name="_800133_">#REF!</definedName>
    <definedName name="_800135_">#REF!</definedName>
    <definedName name="_800138_">#REF!</definedName>
    <definedName name="_800146_">#REF!</definedName>
    <definedName name="_800147_">#REF!</definedName>
    <definedName name="_800148_">#REF!</definedName>
    <definedName name="_800149_">#REF!</definedName>
    <definedName name="_800150_">#REF!</definedName>
    <definedName name="_800151_">#REF!</definedName>
    <definedName name="_800155_">#REF!</definedName>
    <definedName name="_800157_">#REF!</definedName>
    <definedName name="_800161_">#REF!</definedName>
    <definedName name="_800163_">#REF!</definedName>
    <definedName name="_800168_">#REF!</definedName>
    <definedName name="_800172_">#REF!</definedName>
    <definedName name="_800173_">#REF!</definedName>
    <definedName name="_800174_">#REF!</definedName>
    <definedName name="_800177_">#REF!</definedName>
    <definedName name="_800178_">#REF!</definedName>
    <definedName name="_800179_">#REF!</definedName>
    <definedName name="_800180_">#REF!</definedName>
    <definedName name="_800181_">#REF!</definedName>
    <definedName name="_800184_">#REF!</definedName>
    <definedName name="_800187_">#REF!</definedName>
    <definedName name="_800189_">#REF!</definedName>
    <definedName name="_800190_">#REF!</definedName>
    <definedName name="_800192_">#REF!</definedName>
    <definedName name="_800194_">#REF!</definedName>
    <definedName name="_8002">#REF!</definedName>
    <definedName name="_8002_">#REF!</definedName>
    <definedName name="_8002_8009">#REF!</definedName>
    <definedName name="_800201_">#REF!</definedName>
    <definedName name="_800203_">#REF!</definedName>
    <definedName name="_800209_">#REF!</definedName>
    <definedName name="_800210_">#REF!</definedName>
    <definedName name="_800211_">#REF!</definedName>
    <definedName name="_800212_">#REF!</definedName>
    <definedName name="_800213_">#REF!</definedName>
    <definedName name="_800214_">#REF!</definedName>
    <definedName name="_800215_">#REF!</definedName>
    <definedName name="_800216_">#REF!</definedName>
    <definedName name="_800218_">#REF!</definedName>
    <definedName name="_800220_">#REF!</definedName>
    <definedName name="_800221_">#REF!</definedName>
    <definedName name="_800222_">#REF!</definedName>
    <definedName name="_800224_">#REF!</definedName>
    <definedName name="_800226_">#REF!</definedName>
    <definedName name="_800227_">#REF!</definedName>
    <definedName name="_800228_">#REF!</definedName>
    <definedName name="_800229_">#REF!</definedName>
    <definedName name="_800230_">#REF!</definedName>
    <definedName name="_800231_">#REF!</definedName>
    <definedName name="_800232_">#REF!</definedName>
    <definedName name="_800233_">#REF!</definedName>
    <definedName name="_800234_">#REF!</definedName>
    <definedName name="_800235_">#REF!</definedName>
    <definedName name="_800236_">#REF!</definedName>
    <definedName name="_800237_">#REF!</definedName>
    <definedName name="_800238_">#REF!</definedName>
    <definedName name="_800239_">#REF!</definedName>
    <definedName name="_800240_">#REF!</definedName>
    <definedName name="_800241_">#REF!</definedName>
    <definedName name="_800242_">#REF!</definedName>
    <definedName name="_800243_">#REF!</definedName>
    <definedName name="_800244_">#REF!</definedName>
    <definedName name="_800245_">#REF!</definedName>
    <definedName name="_800246_">#REF!</definedName>
    <definedName name="_800247_">#REF!</definedName>
    <definedName name="_8003">#REF!</definedName>
    <definedName name="_8003_">#REF!</definedName>
    <definedName name="_8003_8041">#REF!</definedName>
    <definedName name="_8004">#REF!</definedName>
    <definedName name="_8004_">#REF!</definedName>
    <definedName name="_8004_8042">#REF!</definedName>
    <definedName name="_8005">#REF!</definedName>
    <definedName name="_8005_">#REF!</definedName>
    <definedName name="_8005_8043">#REF!</definedName>
    <definedName name="_8006">#REF!</definedName>
    <definedName name="_8006_">#REF!</definedName>
    <definedName name="_8006_8044">#REF!</definedName>
    <definedName name="_8007">#REF!</definedName>
    <definedName name="_8007_">#REF!</definedName>
    <definedName name="_8007_8045">#REF!</definedName>
    <definedName name="_8008">#REF!</definedName>
    <definedName name="_8008_">#REF!</definedName>
    <definedName name="_8008_8046">#REF!</definedName>
    <definedName name="_8009">#REF!</definedName>
    <definedName name="_8009_">#REF!</definedName>
    <definedName name="_8009_8047">#REF!</definedName>
    <definedName name="_8011">#REF!</definedName>
    <definedName name="_8011_">#REF!</definedName>
    <definedName name="_8011_8015">#REF!</definedName>
    <definedName name="_8012">#REF!</definedName>
    <definedName name="_8012_">#REF!</definedName>
    <definedName name="_8012_8019">#REF!</definedName>
    <definedName name="_8013">#REF!</definedName>
    <definedName name="_8013_">#REF!</definedName>
    <definedName name="_8013_8051">#REF!</definedName>
    <definedName name="_8014">#REF!</definedName>
    <definedName name="_8014_">#REF!</definedName>
    <definedName name="_8014_8052">#REF!</definedName>
    <definedName name="_8015">#REF!</definedName>
    <definedName name="_8015_">#REF!</definedName>
    <definedName name="_8015_8053">#REF!</definedName>
    <definedName name="_8016">#REF!</definedName>
    <definedName name="_8016_">#REF!</definedName>
    <definedName name="_8016_8054">#REF!</definedName>
    <definedName name="_8017">#REF!</definedName>
    <definedName name="_8017_">#REF!</definedName>
    <definedName name="_8017_8055">#REF!</definedName>
    <definedName name="_8018">#REF!</definedName>
    <definedName name="_8018_">#REF!</definedName>
    <definedName name="_8018_8056">#REF!</definedName>
    <definedName name="_801845_">#REF!</definedName>
    <definedName name="_8019">#REF!</definedName>
    <definedName name="_8019_">#REF!</definedName>
    <definedName name="_8019_8057">#REF!</definedName>
    <definedName name="_8021">#REF!</definedName>
    <definedName name="_8021_">#REF!</definedName>
    <definedName name="_8021_8015">#REF!</definedName>
    <definedName name="_8022">#REF!</definedName>
    <definedName name="_8022_">#REF!</definedName>
    <definedName name="_8022_8019">#REF!</definedName>
    <definedName name="_8023">#REF!</definedName>
    <definedName name="_8023_">#REF!</definedName>
    <definedName name="_8023_8051">#REF!</definedName>
    <definedName name="_8024">#REF!</definedName>
    <definedName name="_8024_">#REF!</definedName>
    <definedName name="_8024_8052">#REF!</definedName>
    <definedName name="_8025">#REF!</definedName>
    <definedName name="_8025_">#REF!</definedName>
    <definedName name="_8025_8053">#REF!</definedName>
    <definedName name="_8026">#REF!</definedName>
    <definedName name="_8026_">#REF!</definedName>
    <definedName name="_8026_8054">#REF!</definedName>
    <definedName name="_8027">#REF!</definedName>
    <definedName name="_8027_">#REF!</definedName>
    <definedName name="_8027_8055">#REF!</definedName>
    <definedName name="_8028">#REF!</definedName>
    <definedName name="_8028_">#REF!</definedName>
    <definedName name="_8028_8056">#REF!</definedName>
    <definedName name="_8029">#REF!</definedName>
    <definedName name="_8029_">#REF!</definedName>
    <definedName name="_8029_8057">#REF!</definedName>
    <definedName name="_803015_">#REF!</definedName>
    <definedName name="_803312_">#REF!</definedName>
    <definedName name="_803379_">#REF!</definedName>
    <definedName name="_8034">#REF!</definedName>
    <definedName name="_8034_">#REF!</definedName>
    <definedName name="_8034_8004">#REF!</definedName>
    <definedName name="_8035">#REF!</definedName>
    <definedName name="_8035_">#REF!</definedName>
    <definedName name="_8035_8014">#REF!</definedName>
    <definedName name="_803510_">#REF!</definedName>
    <definedName name="_8041">#REF!</definedName>
    <definedName name="_804161_">#REF!</definedName>
    <definedName name="_8042">#REF!</definedName>
    <definedName name="_8043">#REF!</definedName>
    <definedName name="_8044">#REF!</definedName>
    <definedName name="_8045">#REF!</definedName>
    <definedName name="_804500_">#REF!</definedName>
    <definedName name="_804518_">#REF!</definedName>
    <definedName name="_8046">#REF!</definedName>
    <definedName name="_8047">#REF!</definedName>
    <definedName name="_8048">#REF!</definedName>
    <definedName name="_8048_">#REF!</definedName>
    <definedName name="_8048_8048">#REF!</definedName>
    <definedName name="_805007_">#REF!</definedName>
    <definedName name="_805010_">#REF!</definedName>
    <definedName name="_805012_">#REF!</definedName>
    <definedName name="_805013_">#REF!</definedName>
    <definedName name="_805014_">#REF!</definedName>
    <definedName name="_805015_">#REF!</definedName>
    <definedName name="_805016_">#REF!</definedName>
    <definedName name="_805017_">#REF!</definedName>
    <definedName name="_805018_">#REF!</definedName>
    <definedName name="_805048_">#REF!</definedName>
    <definedName name="_805051_">#REF!</definedName>
    <definedName name="_805054_">#REF!</definedName>
    <definedName name="_805063_">#REF!</definedName>
    <definedName name="_805066_">#REF!</definedName>
    <definedName name="_805075_">#REF!</definedName>
    <definedName name="_805077_">#REF!</definedName>
    <definedName name="_805078_">#REF!</definedName>
    <definedName name="_805079_">#REF!</definedName>
    <definedName name="_805080_">#REF!</definedName>
    <definedName name="_805081_">#REF!</definedName>
    <definedName name="_805084_">#REF!</definedName>
    <definedName name="_805085_">#REF!</definedName>
    <definedName name="_805086_">#REF!</definedName>
    <definedName name="_805087_">#REF!</definedName>
    <definedName name="_805088_">#REF!</definedName>
    <definedName name="_805090_">#REF!</definedName>
    <definedName name="_805092_">#REF!</definedName>
    <definedName name="_805095_">#REF!</definedName>
    <definedName name="_805096_">#REF!</definedName>
    <definedName name="_805097_">#REF!</definedName>
    <definedName name="_805098_">#REF!</definedName>
    <definedName name="_805099_">#REF!</definedName>
    <definedName name="_8051">#REF!</definedName>
    <definedName name="_8051_">#REF!</definedName>
    <definedName name="_8051_8005">#REF!</definedName>
    <definedName name="_805103_">#REF!</definedName>
    <definedName name="_805104_">#REF!</definedName>
    <definedName name="_805105_">#REF!</definedName>
    <definedName name="_8052">#REF!</definedName>
    <definedName name="_8052_">#REF!</definedName>
    <definedName name="_8052_8009">#REF!</definedName>
    <definedName name="_8053">#REF!</definedName>
    <definedName name="_8053_">#REF!</definedName>
    <definedName name="_8053_8041">#REF!</definedName>
    <definedName name="_8054">#REF!</definedName>
    <definedName name="_8054_">#REF!</definedName>
    <definedName name="_8054_8042">#REF!</definedName>
    <definedName name="_8055">#REF!</definedName>
    <definedName name="_8055_">#REF!</definedName>
    <definedName name="_8055_8043">#REF!</definedName>
    <definedName name="_805523_">#REF!</definedName>
    <definedName name="_8056">#REF!</definedName>
    <definedName name="_8056_">#REF!</definedName>
    <definedName name="_8056_8044">#REF!</definedName>
    <definedName name="_8057">#REF!</definedName>
    <definedName name="_8057_">#REF!</definedName>
    <definedName name="_8057_8045">#REF!</definedName>
    <definedName name="_8058">#REF!</definedName>
    <definedName name="_8058_">#REF!</definedName>
    <definedName name="_8058_8046">#REF!</definedName>
    <definedName name="_8059">#REF!</definedName>
    <definedName name="_8059_">#REF!</definedName>
    <definedName name="_8059_8047">#REF!</definedName>
    <definedName name="_805929_">#REF!</definedName>
    <definedName name="_805945_">#REF!</definedName>
    <definedName name="_806083_">#REF!</definedName>
    <definedName name="_8061">#REF!</definedName>
    <definedName name="_8061_">#REF!</definedName>
    <definedName name="_8061_8015">#REF!</definedName>
    <definedName name="_8062">#REF!</definedName>
    <definedName name="_8062_">#REF!</definedName>
    <definedName name="_8062_8019">#REF!</definedName>
    <definedName name="_806273_">#REF!</definedName>
    <definedName name="_8063">#REF!</definedName>
    <definedName name="_8063_">#REF!</definedName>
    <definedName name="_8063_8051">#REF!</definedName>
    <definedName name="_8064">#REF!</definedName>
    <definedName name="_8064_">#REF!</definedName>
    <definedName name="_8064_8052">#REF!</definedName>
    <definedName name="_8065">#REF!</definedName>
    <definedName name="_8065_">#REF!</definedName>
    <definedName name="_8065_8053">#REF!</definedName>
    <definedName name="_8066">#REF!</definedName>
    <definedName name="_8066_">#REF!</definedName>
    <definedName name="_8066_8054">#REF!</definedName>
    <definedName name="_8067">#REF!</definedName>
    <definedName name="_8067_">#REF!</definedName>
    <definedName name="_8067_8055">#REF!</definedName>
    <definedName name="_8068">#REF!</definedName>
    <definedName name="_8068_">#REF!</definedName>
    <definedName name="_8068_8056">#REF!</definedName>
    <definedName name="_8069">#REF!</definedName>
    <definedName name="_8069_">#REF!</definedName>
    <definedName name="_8069_8057">#REF!</definedName>
    <definedName name="_806901_">#REF!</definedName>
    <definedName name="_8071">#REF!</definedName>
    <definedName name="_8071_">#REF!</definedName>
    <definedName name="_8071_8015">#REF!</definedName>
    <definedName name="_8072">#REF!</definedName>
    <definedName name="_8072_">#REF!</definedName>
    <definedName name="_8072_8019">#REF!</definedName>
    <definedName name="_8073">#REF!</definedName>
    <definedName name="_8073_">#REF!</definedName>
    <definedName name="_8073_8051">#REF!</definedName>
    <definedName name="_8074">#REF!</definedName>
    <definedName name="_8074_">#REF!</definedName>
    <definedName name="_8074_8052">#REF!</definedName>
    <definedName name="_8075">#REF!</definedName>
    <definedName name="_8075_">#REF!</definedName>
    <definedName name="_8075_8053">#REF!</definedName>
    <definedName name="_8076">#REF!</definedName>
    <definedName name="_8076_">#REF!</definedName>
    <definedName name="_8076_8054">#REF!</definedName>
    <definedName name="_807602_">#REF!</definedName>
    <definedName name="_8077">#REF!</definedName>
    <definedName name="_8077_">#REF!</definedName>
    <definedName name="_8077_8055">#REF!</definedName>
    <definedName name="_8078">#REF!</definedName>
    <definedName name="_8078_">#REF!</definedName>
    <definedName name="_8078_8056">#REF!</definedName>
    <definedName name="_8079">#REF!</definedName>
    <definedName name="_8079_">#REF!</definedName>
    <definedName name="_8079_8057">#REF!</definedName>
    <definedName name="_8081">#REF!</definedName>
    <definedName name="_8082">#REF!</definedName>
    <definedName name="_8088">#REF!</definedName>
    <definedName name="_8088_">#REF!</definedName>
    <definedName name="_8088_8058">#REF!</definedName>
    <definedName name="_808840_">#REF!</definedName>
    <definedName name="_8089">#REF!</definedName>
    <definedName name="_8091">#REF!</definedName>
    <definedName name="_8092">#REF!</definedName>
    <definedName name="_810000_">#REF!</definedName>
    <definedName name="_810001_">#REF!</definedName>
    <definedName name="_810002_">#REF!</definedName>
    <definedName name="_810003_">#REF!</definedName>
    <definedName name="_810005_">#REF!</definedName>
    <definedName name="_810006_">#REF!</definedName>
    <definedName name="_810007_">#REF!</definedName>
    <definedName name="_810009_">#REF!</definedName>
    <definedName name="_810010_">#REF!</definedName>
    <definedName name="_810017_">#REF!</definedName>
    <definedName name="_810032_">#REF!</definedName>
    <definedName name="_810034_">#REF!</definedName>
    <definedName name="_810039_">#REF!</definedName>
    <definedName name="_810040_">#REF!</definedName>
    <definedName name="_810045_">#REF!</definedName>
    <definedName name="_810047_">#REF!</definedName>
    <definedName name="_810050_">#REF!</definedName>
    <definedName name="_810054_">#REF!</definedName>
    <definedName name="_810057_">#REF!</definedName>
    <definedName name="_810060_">#REF!</definedName>
    <definedName name="_810061_">#REF!</definedName>
    <definedName name="_810070_">#REF!</definedName>
    <definedName name="_810072_">#REF!</definedName>
    <definedName name="_810073_">#REF!</definedName>
    <definedName name="_810076_">#REF!</definedName>
    <definedName name="_810081_">#REF!</definedName>
    <definedName name="_810082_">#REF!</definedName>
    <definedName name="_810089_">#REF!</definedName>
    <definedName name="_810091_">#REF!</definedName>
    <definedName name="_810092_">#REF!</definedName>
    <definedName name="_810093_">#REF!</definedName>
    <definedName name="_810094_">#REF!</definedName>
    <definedName name="_810102_">#REF!</definedName>
    <definedName name="_810111_">#REF!</definedName>
    <definedName name="_810113_">#REF!</definedName>
    <definedName name="_810116_">#REF!</definedName>
    <definedName name="_810123_">#REF!</definedName>
    <definedName name="_810125_">#REF!</definedName>
    <definedName name="_810126_">#REF!</definedName>
    <definedName name="_810127_">#REF!</definedName>
    <definedName name="_810130_">#REF!</definedName>
    <definedName name="_810131_">#REF!</definedName>
    <definedName name="_810132_">#REF!</definedName>
    <definedName name="_810137_">#REF!</definedName>
    <definedName name="_810143_">#REF!</definedName>
    <definedName name="_810148_">#REF!</definedName>
    <definedName name="_810149_">#REF!</definedName>
    <definedName name="_810150_">#REF!</definedName>
    <definedName name="_810151_">#REF!</definedName>
    <definedName name="_810154_">#REF!</definedName>
    <definedName name="_810155_">#REF!</definedName>
    <definedName name="_810156_">#REF!</definedName>
    <definedName name="_810162_">#REF!</definedName>
    <definedName name="_810163_">#REF!</definedName>
    <definedName name="_810165_">#REF!</definedName>
    <definedName name="_810166_">#REF!</definedName>
    <definedName name="_810167_">#REF!</definedName>
    <definedName name="_810169_">#REF!</definedName>
    <definedName name="_810170_">#REF!</definedName>
    <definedName name="_810171_">#REF!</definedName>
    <definedName name="_810172_">#REF!</definedName>
    <definedName name="_810173_">#REF!</definedName>
    <definedName name="_810175_">#REF!</definedName>
    <definedName name="_810176_">#REF!</definedName>
    <definedName name="_810177_">#REF!</definedName>
    <definedName name="_810178_">#REF!</definedName>
    <definedName name="_810179_">#REF!</definedName>
    <definedName name="_810182_">#REF!</definedName>
    <definedName name="_810186_">#REF!</definedName>
    <definedName name="_810187_">#REF!</definedName>
    <definedName name="_810188_">#REF!</definedName>
    <definedName name="_810189_">#REF!</definedName>
    <definedName name="_810191_">#REF!</definedName>
    <definedName name="_810194_">#REF!</definedName>
    <definedName name="_810196_">#REF!</definedName>
    <definedName name="_810198_">#REF!</definedName>
    <definedName name="_810199_">#REF!</definedName>
    <definedName name="_810200_">#REF!</definedName>
    <definedName name="_810201_">#REF!</definedName>
    <definedName name="_810209_">#REF!</definedName>
    <definedName name="_810210_">#REF!</definedName>
    <definedName name="_810213_">#REF!</definedName>
    <definedName name="_810214_">#REF!</definedName>
    <definedName name="_810216_">#REF!</definedName>
    <definedName name="_810217_">#REF!</definedName>
    <definedName name="_810218_">#REF!</definedName>
    <definedName name="_8103">#REF!</definedName>
    <definedName name="_8104">#REF!</definedName>
    <definedName name="_8105">#REF!</definedName>
    <definedName name="_810689_">#REF!</definedName>
    <definedName name="_8108">#REF!</definedName>
    <definedName name="_8109">#REF!</definedName>
    <definedName name="_811067_">#REF!</definedName>
    <definedName name="_8113">#REF!</definedName>
    <definedName name="_8114">#REF!</definedName>
    <definedName name="_8115">#REF!</definedName>
    <definedName name="_8118">#REF!</definedName>
    <definedName name="_8119">#REF!</definedName>
    <definedName name="_812446_">#REF!</definedName>
    <definedName name="_813287_">#REF!</definedName>
    <definedName name="_813923_">#REF!</definedName>
    <definedName name="_815008_">#REF!</definedName>
    <definedName name="_815009_">#REF!</definedName>
    <definedName name="_815013_">#REF!</definedName>
    <definedName name="_815014_">#REF!</definedName>
    <definedName name="_815017_">#REF!</definedName>
    <definedName name="_815030_">#REF!</definedName>
    <definedName name="_815043_">#REF!</definedName>
    <definedName name="_815047_">#REF!</definedName>
    <definedName name="_815048_">#REF!</definedName>
    <definedName name="_815055_">#REF!</definedName>
    <definedName name="_815061_">#REF!</definedName>
    <definedName name="_815078_">#REF!</definedName>
    <definedName name="_815190_">#REF!</definedName>
    <definedName name="_815291_">#REF!</definedName>
    <definedName name="_815302_">#REF!</definedName>
    <definedName name="_815308_">#REF!</definedName>
    <definedName name="_815340_">#REF!</definedName>
    <definedName name="_815399_">#REF!</definedName>
    <definedName name="_815411_">#REF!</definedName>
    <definedName name="_815504_">#REF!</definedName>
    <definedName name="_815531_">#REF!</definedName>
    <definedName name="_815546_">#REF!</definedName>
    <definedName name="_815573_">#REF!</definedName>
    <definedName name="_815580_">#REF!</definedName>
    <definedName name="_815581_">#REF!</definedName>
    <definedName name="_815582_">#REF!</definedName>
    <definedName name="_815583_">#REF!</definedName>
    <definedName name="_815584_">#REF!</definedName>
    <definedName name="_815585_">#REF!</definedName>
    <definedName name="_815586_">#REF!</definedName>
    <definedName name="_815587_">#REF!</definedName>
    <definedName name="_815588_">#REF!</definedName>
    <definedName name="_815589_">#REF!</definedName>
    <definedName name="_815590_">#REF!</definedName>
    <definedName name="_815592_">#REF!</definedName>
    <definedName name="_815593_">#REF!</definedName>
    <definedName name="_815594_">#REF!</definedName>
    <definedName name="_815596_">#REF!</definedName>
    <definedName name="_815597_">#REF!</definedName>
    <definedName name="_815600_">#REF!</definedName>
    <definedName name="_815601_">#REF!</definedName>
    <definedName name="_815602_">#REF!</definedName>
    <definedName name="_815603_">#REF!</definedName>
    <definedName name="_815604_">#REF!</definedName>
    <definedName name="_815605_">#REF!</definedName>
    <definedName name="_815607_">#REF!</definedName>
    <definedName name="_815608_">#REF!</definedName>
    <definedName name="_815609_">#REF!</definedName>
    <definedName name="_815610_">#REF!</definedName>
    <definedName name="_815611_">#REF!</definedName>
    <definedName name="_815612_">#REF!</definedName>
    <definedName name="_815615_">#REF!</definedName>
    <definedName name="_815616_">#REF!</definedName>
    <definedName name="_815617_">#REF!</definedName>
    <definedName name="_815618_">#REF!</definedName>
    <definedName name="_815619_">#REF!</definedName>
    <definedName name="_815620_">#REF!</definedName>
    <definedName name="_815621_">#REF!</definedName>
    <definedName name="_815622_">#REF!</definedName>
    <definedName name="_815625_">#REF!</definedName>
    <definedName name="_815626_">#REF!</definedName>
    <definedName name="_815627_">#REF!</definedName>
    <definedName name="_815629_">#REF!</definedName>
    <definedName name="_815630_">#REF!</definedName>
    <definedName name="_815631_">#REF!</definedName>
    <definedName name="_815632_">#REF!</definedName>
    <definedName name="_815633_">#REF!</definedName>
    <definedName name="_815638_">#REF!</definedName>
    <definedName name="_815639_">#REF!</definedName>
    <definedName name="_815640_">#REF!</definedName>
    <definedName name="_815642_">#REF!</definedName>
    <definedName name="_815643_">#REF!</definedName>
    <definedName name="_815644_">#REF!</definedName>
    <definedName name="_815646_">#REF!</definedName>
    <definedName name="_815647_">#REF!</definedName>
    <definedName name="_815650_">#REF!</definedName>
    <definedName name="_815651_">#REF!</definedName>
    <definedName name="_815652_">#REF!</definedName>
    <definedName name="_815654_">#REF!</definedName>
    <definedName name="_815655_">#REF!</definedName>
    <definedName name="_815656_">#REF!</definedName>
    <definedName name="_815657_">#REF!</definedName>
    <definedName name="_815658_">#REF!</definedName>
    <definedName name="_815659_">#REF!</definedName>
    <definedName name="_815662_">#REF!</definedName>
    <definedName name="_815666_">#REF!</definedName>
    <definedName name="_815667_">#REF!</definedName>
    <definedName name="_815668_">#REF!</definedName>
    <definedName name="_815669_">#REF!</definedName>
    <definedName name="_815670_">#REF!</definedName>
    <definedName name="_815671_">#REF!</definedName>
    <definedName name="_815672_">#REF!</definedName>
    <definedName name="_815673_">#REF!</definedName>
    <definedName name="_815675_">#REF!</definedName>
    <definedName name="_815676_">#REF!</definedName>
    <definedName name="_815677_">#REF!</definedName>
    <definedName name="_815678_">#REF!</definedName>
    <definedName name="_815687_">#REF!</definedName>
    <definedName name="_815697_">#REF!</definedName>
    <definedName name="_815705_">#REF!</definedName>
    <definedName name="_815711_">#REF!</definedName>
    <definedName name="_815728_">#REF!</definedName>
    <definedName name="_815738_">#REF!</definedName>
    <definedName name="_815741_">#REF!</definedName>
    <definedName name="_815742_">#REF!</definedName>
    <definedName name="_815745_">#REF!</definedName>
    <definedName name="_815747_">#REF!</definedName>
    <definedName name="_815748_">#REF!</definedName>
    <definedName name="_815750_">#REF!</definedName>
    <definedName name="_815752_">#REF!</definedName>
    <definedName name="_815753_">#REF!</definedName>
    <definedName name="_815754_">#REF!</definedName>
    <definedName name="_815755_">#REF!</definedName>
    <definedName name="_815759_">#REF!</definedName>
    <definedName name="_815760_">#REF!</definedName>
    <definedName name="_815761_">#REF!</definedName>
    <definedName name="_815762_">#REF!</definedName>
    <definedName name="_815763_">#REF!</definedName>
    <definedName name="_815764_">#REF!</definedName>
    <definedName name="_815765_">#REF!</definedName>
    <definedName name="_815766_">#REF!</definedName>
    <definedName name="_815767_">#REF!</definedName>
    <definedName name="_815768_">#REF!</definedName>
    <definedName name="_815769_">#REF!</definedName>
    <definedName name="_815770_">#REF!</definedName>
    <definedName name="_815771_">#REF!</definedName>
    <definedName name="_815772_">#REF!</definedName>
    <definedName name="_815773_">#REF!</definedName>
    <definedName name="_815774_">#REF!</definedName>
    <definedName name="_815776_">#REF!</definedName>
    <definedName name="_815777_">#REF!</definedName>
    <definedName name="_815778_">#REF!</definedName>
    <definedName name="_815779_">#REF!</definedName>
    <definedName name="_815780_">#REF!</definedName>
    <definedName name="_815784_">#REF!</definedName>
    <definedName name="_815786_">#REF!</definedName>
    <definedName name="_815788_">#REF!</definedName>
    <definedName name="_815790_">#REF!</definedName>
    <definedName name="_815791_">#REF!</definedName>
    <definedName name="_815794_">#REF!</definedName>
    <definedName name="_815795_">#REF!</definedName>
    <definedName name="_815796_">#REF!</definedName>
    <definedName name="_815798_">#REF!</definedName>
    <definedName name="_815799_">#REF!</definedName>
    <definedName name="_815800_">#REF!</definedName>
    <definedName name="_815801_">#REF!</definedName>
    <definedName name="_815802_">#REF!</definedName>
    <definedName name="_815804_">#REF!</definedName>
    <definedName name="_815805_">#REF!</definedName>
    <definedName name="_815806_">#REF!</definedName>
    <definedName name="_815807_">#REF!</definedName>
    <definedName name="_815808_">#REF!</definedName>
    <definedName name="_815811_">#REF!</definedName>
    <definedName name="_815812_">#REF!</definedName>
    <definedName name="_815813_">#REF!</definedName>
    <definedName name="_815814_">#REF!</definedName>
    <definedName name="_815815_">#REF!</definedName>
    <definedName name="_815816_">#REF!</definedName>
    <definedName name="_815817_">#REF!</definedName>
    <definedName name="_815818_">#REF!</definedName>
    <definedName name="_815819_">#REF!</definedName>
    <definedName name="_815820_">#REF!</definedName>
    <definedName name="_815821_">#REF!</definedName>
    <definedName name="_815822_">#REF!</definedName>
    <definedName name="_815823_">#REF!</definedName>
    <definedName name="_815824_">#REF!</definedName>
    <definedName name="_815825_">#REF!</definedName>
    <definedName name="_815826_">#REF!</definedName>
    <definedName name="_815827_">#REF!</definedName>
    <definedName name="_815828_">#REF!</definedName>
    <definedName name="_815829_">#REF!</definedName>
    <definedName name="_815831_">#REF!</definedName>
    <definedName name="_815832_">#REF!</definedName>
    <definedName name="_815833_">#REF!</definedName>
    <definedName name="_815834_">#REF!</definedName>
    <definedName name="_815835_">#REF!</definedName>
    <definedName name="_815836_">#REF!</definedName>
    <definedName name="_815838_">#REF!</definedName>
    <definedName name="_815840_">#REF!</definedName>
    <definedName name="_815841_">#REF!</definedName>
    <definedName name="_815843_">#REF!</definedName>
    <definedName name="_815844_">#REF!</definedName>
    <definedName name="_815845_">#REF!</definedName>
    <definedName name="_815846_">#REF!</definedName>
    <definedName name="_815848_">#REF!</definedName>
    <definedName name="_815849_">#REF!</definedName>
    <definedName name="_815850_">#REF!</definedName>
    <definedName name="_815851_">#REF!</definedName>
    <definedName name="_815852_">#REF!</definedName>
    <definedName name="_815853_">#REF!</definedName>
    <definedName name="_815854_">#REF!</definedName>
    <definedName name="_815855_">#REF!</definedName>
    <definedName name="_815856_">#REF!</definedName>
    <definedName name="_815857_">#REF!</definedName>
    <definedName name="_815858_">#REF!</definedName>
    <definedName name="_815859_">#REF!</definedName>
    <definedName name="_815860_">#REF!</definedName>
    <definedName name="_815861_">#REF!</definedName>
    <definedName name="_815862_">#REF!</definedName>
    <definedName name="_815863_">#REF!</definedName>
    <definedName name="_815864_">#REF!</definedName>
    <definedName name="_815866_">#REF!</definedName>
    <definedName name="_815868_">#REF!</definedName>
    <definedName name="_815869_">#REF!</definedName>
    <definedName name="_815870_">#REF!</definedName>
    <definedName name="_815871_">#REF!</definedName>
    <definedName name="_815872_">#REF!</definedName>
    <definedName name="_815874_">#REF!</definedName>
    <definedName name="_815875_">#REF!</definedName>
    <definedName name="_815876_">#REF!</definedName>
    <definedName name="_815878_">#REF!</definedName>
    <definedName name="_815879_">#REF!</definedName>
    <definedName name="_815880_">#REF!</definedName>
    <definedName name="_815881_">#REF!</definedName>
    <definedName name="_815882_">#REF!</definedName>
    <definedName name="_815883_">#REF!</definedName>
    <definedName name="_815884_">#REF!</definedName>
    <definedName name="_815885_">#REF!</definedName>
    <definedName name="_815886_">#REF!</definedName>
    <definedName name="_815887_">#REF!</definedName>
    <definedName name="_815888_">#REF!</definedName>
    <definedName name="_815889_">#REF!</definedName>
    <definedName name="_815890_">#REF!</definedName>
    <definedName name="_815891_">#REF!</definedName>
    <definedName name="_815892_">#REF!</definedName>
    <definedName name="_815893_">#REF!</definedName>
    <definedName name="_815894_">#REF!</definedName>
    <definedName name="_815895_">#REF!</definedName>
    <definedName name="_815896_">#REF!</definedName>
    <definedName name="_815897_">#REF!</definedName>
    <definedName name="_815898_">#REF!</definedName>
    <definedName name="_815900_">#REF!</definedName>
    <definedName name="_815901_">#REF!</definedName>
    <definedName name="_815902_">#REF!</definedName>
    <definedName name="_815903_">#REF!</definedName>
    <definedName name="_815906_">#REF!</definedName>
    <definedName name="_815907_">#REF!</definedName>
    <definedName name="_815909_">#REF!</definedName>
    <definedName name="_815910_">#REF!</definedName>
    <definedName name="_815911_">#REF!</definedName>
    <definedName name="_815912_">#REF!</definedName>
    <definedName name="_815913_">#REF!</definedName>
    <definedName name="_815915_">#REF!</definedName>
    <definedName name="_815916_">#REF!</definedName>
    <definedName name="_815917_">#REF!</definedName>
    <definedName name="_815918_">#REF!</definedName>
    <definedName name="_815919_">#REF!</definedName>
    <definedName name="_815920_">#REF!</definedName>
    <definedName name="_815921_">#REF!</definedName>
    <definedName name="_815922_">#REF!</definedName>
    <definedName name="_815924_">#REF!</definedName>
    <definedName name="_815926_">#REF!</definedName>
    <definedName name="_815927_">#REF!</definedName>
    <definedName name="_815928_">#REF!</definedName>
    <definedName name="_815929_">#REF!</definedName>
    <definedName name="_815930_">#REF!</definedName>
    <definedName name="_815931_">#REF!</definedName>
    <definedName name="_815932_">#REF!</definedName>
    <definedName name="_815933_">#REF!</definedName>
    <definedName name="_815934_">#REF!</definedName>
    <definedName name="_815935_">#REF!</definedName>
    <definedName name="_815936_">#REF!</definedName>
    <definedName name="_815939_">#REF!</definedName>
    <definedName name="_815940_">#REF!</definedName>
    <definedName name="_815941_">#REF!</definedName>
    <definedName name="_815942_">#REF!</definedName>
    <definedName name="_815943_">#REF!</definedName>
    <definedName name="_815944_">#REF!</definedName>
    <definedName name="_815945_">#REF!</definedName>
    <definedName name="_815946_">#REF!</definedName>
    <definedName name="_815947_">#REF!</definedName>
    <definedName name="_815948_">#REF!</definedName>
    <definedName name="_815949_">#REF!</definedName>
    <definedName name="_815950_">#REF!</definedName>
    <definedName name="_815951_">#REF!</definedName>
    <definedName name="_815952_">#REF!</definedName>
    <definedName name="_815953_">#REF!</definedName>
    <definedName name="_815954_">#REF!</definedName>
    <definedName name="_815957_">#REF!</definedName>
    <definedName name="_815958_">#REF!</definedName>
    <definedName name="_815959_">#REF!</definedName>
    <definedName name="_815960_">#REF!</definedName>
    <definedName name="_815961_">#REF!</definedName>
    <definedName name="_815963_">#REF!</definedName>
    <definedName name="_815964_">#REF!</definedName>
    <definedName name="_815965_">#REF!</definedName>
    <definedName name="_815966_">#REF!</definedName>
    <definedName name="_815967_">#REF!</definedName>
    <definedName name="_815968_">#REF!</definedName>
    <definedName name="_815969_">#REF!</definedName>
    <definedName name="_815970_">#REF!</definedName>
    <definedName name="_815971_">#REF!</definedName>
    <definedName name="_815972_">#REF!</definedName>
    <definedName name="_815973_">#REF!</definedName>
    <definedName name="_815974_">#REF!</definedName>
    <definedName name="_815975_">#REF!</definedName>
    <definedName name="_815977_">#REF!</definedName>
    <definedName name="_815978_">#REF!</definedName>
    <definedName name="_815979_">#REF!</definedName>
    <definedName name="_815981_">#REF!</definedName>
    <definedName name="_815982_">#REF!</definedName>
    <definedName name="_815983_">#REF!</definedName>
    <definedName name="_815984_">#REF!</definedName>
    <definedName name="_815985_">#REF!</definedName>
    <definedName name="_815986_">#REF!</definedName>
    <definedName name="_815988_">#REF!</definedName>
    <definedName name="_815990_">#REF!</definedName>
    <definedName name="_815991_">#REF!</definedName>
    <definedName name="_815992_">#REF!</definedName>
    <definedName name="_815993_">#REF!</definedName>
    <definedName name="_815994_">#REF!</definedName>
    <definedName name="_815995_">#REF!</definedName>
    <definedName name="_815996_">#REF!</definedName>
    <definedName name="_815997_">#REF!</definedName>
    <definedName name="_815998_">#REF!</definedName>
    <definedName name="_815999_">#REF!</definedName>
    <definedName name="_816000_">#REF!</definedName>
    <definedName name="_816001_">#REF!</definedName>
    <definedName name="_816003_">#REF!</definedName>
    <definedName name="_816004_">#REF!</definedName>
    <definedName name="_816005_">#REF!</definedName>
    <definedName name="_816007_">#REF!</definedName>
    <definedName name="_816011_">#REF!</definedName>
    <definedName name="_816012_">#REF!</definedName>
    <definedName name="_816013_">#REF!</definedName>
    <definedName name="_816014_">#REF!</definedName>
    <definedName name="_816015_">#REF!</definedName>
    <definedName name="_816016_">#REF!</definedName>
    <definedName name="_816017_">#REF!</definedName>
    <definedName name="_816051_">#REF!</definedName>
    <definedName name="_816053_">#REF!</definedName>
    <definedName name="_816096_">#REF!</definedName>
    <definedName name="_816097_">#REF!</definedName>
    <definedName name="_816098_">#REF!</definedName>
    <definedName name="_816099_">#REF!</definedName>
    <definedName name="_816100_">#REF!</definedName>
    <definedName name="_816101_">#REF!</definedName>
    <definedName name="_816102_">#REF!</definedName>
    <definedName name="_816103_">#REF!</definedName>
    <definedName name="_816104_">#REF!</definedName>
    <definedName name="_816105_">#REF!</definedName>
    <definedName name="_816106_">#REF!</definedName>
    <definedName name="_816107_">#REF!</definedName>
    <definedName name="_816108_">#REF!</definedName>
    <definedName name="_816109_">#REF!</definedName>
    <definedName name="_816110_">#REF!</definedName>
    <definedName name="_816111_">#REF!</definedName>
    <definedName name="_816112_">#REF!</definedName>
    <definedName name="_816113_">#REF!</definedName>
    <definedName name="_816114_">#REF!</definedName>
    <definedName name="_816115_">#REF!</definedName>
    <definedName name="_816116_">#REF!</definedName>
    <definedName name="_816117_">#REF!</definedName>
    <definedName name="_816118_">#REF!</definedName>
    <definedName name="_816119_">#REF!</definedName>
    <definedName name="_816120_">#REF!</definedName>
    <definedName name="_816121_">#REF!</definedName>
    <definedName name="_816122_">#REF!</definedName>
    <definedName name="_816123_">#REF!</definedName>
    <definedName name="_816124_">#REF!</definedName>
    <definedName name="_816125_">#REF!</definedName>
    <definedName name="_816126_">#REF!</definedName>
    <definedName name="_816127_">#REF!</definedName>
    <definedName name="_816128_">#REF!</definedName>
    <definedName name="_816129_">#REF!</definedName>
    <definedName name="_816130_">#REF!</definedName>
    <definedName name="_816131_">#REF!</definedName>
    <definedName name="_816132_">#REF!</definedName>
    <definedName name="_816133_">#REF!</definedName>
    <definedName name="_816134_">#REF!</definedName>
    <definedName name="_816135_">#REF!</definedName>
    <definedName name="_816136_">#REF!</definedName>
    <definedName name="_816137_">#REF!</definedName>
    <definedName name="_816138_">#REF!</definedName>
    <definedName name="_816139_">#REF!</definedName>
    <definedName name="_816140_">#REF!</definedName>
    <definedName name="_816141_">#REF!</definedName>
    <definedName name="_816142_">#REF!</definedName>
    <definedName name="_816143_">#REF!</definedName>
    <definedName name="_816144_">#REF!</definedName>
    <definedName name="_816145_">#REF!</definedName>
    <definedName name="_816146_">#REF!</definedName>
    <definedName name="_816147_">#REF!</definedName>
    <definedName name="_816148_">#REF!</definedName>
    <definedName name="_816149_">#REF!</definedName>
    <definedName name="_816150_">#REF!</definedName>
    <definedName name="_816151_">#REF!</definedName>
    <definedName name="_816152_">#REF!</definedName>
    <definedName name="_816153_">#REF!</definedName>
    <definedName name="_816154_">#REF!</definedName>
    <definedName name="_816155_">#REF!</definedName>
    <definedName name="_816156_">#REF!</definedName>
    <definedName name="_816157_">#REF!</definedName>
    <definedName name="_816158_">#REF!</definedName>
    <definedName name="_816159_">#REF!</definedName>
    <definedName name="_816160_">#REF!</definedName>
    <definedName name="_816161_">#REF!</definedName>
    <definedName name="_816162_">#REF!</definedName>
    <definedName name="_816163_">#REF!</definedName>
    <definedName name="_816165_">#REF!</definedName>
    <definedName name="_816166_">#REF!</definedName>
    <definedName name="_816167_">#REF!</definedName>
    <definedName name="_816168_">#REF!</definedName>
    <definedName name="_816169_">#REF!</definedName>
    <definedName name="_816170_">#REF!</definedName>
    <definedName name="_816171_">#REF!</definedName>
    <definedName name="_816172_">#REF!</definedName>
    <definedName name="_816173_">#REF!</definedName>
    <definedName name="_816174_">#REF!</definedName>
    <definedName name="_816176_">#REF!</definedName>
    <definedName name="_816177_">#REF!</definedName>
    <definedName name="_816178_">#REF!</definedName>
    <definedName name="_816179_">#REF!</definedName>
    <definedName name="_816180_">#REF!</definedName>
    <definedName name="_816181_">#REF!</definedName>
    <definedName name="_816182_">#REF!</definedName>
    <definedName name="_816183_">#REF!</definedName>
    <definedName name="_816184_">#REF!</definedName>
    <definedName name="_816186_">#REF!</definedName>
    <definedName name="_816187_">#REF!</definedName>
    <definedName name="_816188_">#REF!</definedName>
    <definedName name="_816189_">#REF!</definedName>
    <definedName name="_816190_">#REF!</definedName>
    <definedName name="_816191_">#REF!</definedName>
    <definedName name="_816192_">#REF!</definedName>
    <definedName name="_816193_">#REF!</definedName>
    <definedName name="_816194_">#REF!</definedName>
    <definedName name="_816195_">#REF!</definedName>
    <definedName name="_816196_">#REF!</definedName>
    <definedName name="_816197_">#REF!</definedName>
    <definedName name="_816198_">#REF!</definedName>
    <definedName name="_816199_">#REF!</definedName>
    <definedName name="_816200_">#REF!</definedName>
    <definedName name="_816201_">#REF!</definedName>
    <definedName name="_816202_">#REF!</definedName>
    <definedName name="_816203_">#REF!</definedName>
    <definedName name="_817429_">#REF!</definedName>
    <definedName name="_817452_">#REF!</definedName>
    <definedName name="_817486_">#REF!</definedName>
    <definedName name="_818864_">#REF!</definedName>
    <definedName name="_820042_">#REF!</definedName>
    <definedName name="_820049_">#REF!</definedName>
    <definedName name="_820051_">#REF!</definedName>
    <definedName name="_820074_">#REF!</definedName>
    <definedName name="_820096_">#REF!</definedName>
    <definedName name="_820099_">#REF!</definedName>
    <definedName name="_8201">#REF!</definedName>
    <definedName name="_8201_">#REF!</definedName>
    <definedName name="_8201_8202">#REF!</definedName>
    <definedName name="_820100_">#REF!</definedName>
    <definedName name="_820110_">#REF!</definedName>
    <definedName name="_820122_">#REF!</definedName>
    <definedName name="_820129_">#REF!</definedName>
    <definedName name="_820130_">#REF!</definedName>
    <definedName name="_820132_">#REF!</definedName>
    <definedName name="_820133_">#REF!</definedName>
    <definedName name="_820135_">#REF!</definedName>
    <definedName name="_820139_">#REF!</definedName>
    <definedName name="_820148_">#REF!</definedName>
    <definedName name="_820151_">#REF!</definedName>
    <definedName name="_820152_">#REF!</definedName>
    <definedName name="_820155_">#REF!</definedName>
    <definedName name="_820158_">#REF!</definedName>
    <definedName name="_820163_">#REF!</definedName>
    <definedName name="_820164_">#REF!</definedName>
    <definedName name="_820168_">#REF!</definedName>
    <definedName name="_820175_">#REF!</definedName>
    <definedName name="_820178_">#REF!</definedName>
    <definedName name="_820179_">#REF!</definedName>
    <definedName name="_820180_">#REF!</definedName>
    <definedName name="_820184_">#REF!</definedName>
    <definedName name="_820185_">#REF!</definedName>
    <definedName name="_820186_">#REF!</definedName>
    <definedName name="_820187_">#REF!</definedName>
    <definedName name="_820189_">#REF!</definedName>
    <definedName name="_820193_">#REF!</definedName>
    <definedName name="_820197_">#REF!</definedName>
    <definedName name="_820199_">#REF!</definedName>
    <definedName name="_8202">#REF!</definedName>
    <definedName name="_8202_">#REF!</definedName>
    <definedName name="_8202_8201">#REF!</definedName>
    <definedName name="_820203_">#REF!</definedName>
    <definedName name="_820204_">#REF!</definedName>
    <definedName name="_820209_">#REF!</definedName>
    <definedName name="_820211_">#REF!</definedName>
    <definedName name="_820212_">#REF!</definedName>
    <definedName name="_820218_">#REF!</definedName>
    <definedName name="_820220_">#REF!</definedName>
    <definedName name="_820221_">#REF!</definedName>
    <definedName name="_820227_">#REF!</definedName>
    <definedName name="_820229_">#REF!</definedName>
    <definedName name="_820233_">#REF!</definedName>
    <definedName name="_820234_">#REF!</definedName>
    <definedName name="_820236_">#REF!</definedName>
    <definedName name="_820237_">#REF!</definedName>
    <definedName name="_820240_">#REF!</definedName>
    <definedName name="_820241_">#REF!</definedName>
    <definedName name="_820243_">#REF!</definedName>
    <definedName name="_820245_">#REF!</definedName>
    <definedName name="_820246_">#REF!</definedName>
    <definedName name="_820248_">#REF!</definedName>
    <definedName name="_820249_">#REF!</definedName>
    <definedName name="_820250_">#REF!</definedName>
    <definedName name="_820251_">#REF!</definedName>
    <definedName name="_820252_">#REF!</definedName>
    <definedName name="_820255_">#REF!</definedName>
    <definedName name="_820256_">#REF!</definedName>
    <definedName name="_820257_">#REF!</definedName>
    <definedName name="_820258_">#REF!</definedName>
    <definedName name="_820259_">#REF!</definedName>
    <definedName name="_820260_">#REF!</definedName>
    <definedName name="_820261_">#REF!</definedName>
    <definedName name="_820262_">#REF!</definedName>
    <definedName name="_820263_">#REF!</definedName>
    <definedName name="_8203">#REF!</definedName>
    <definedName name="_8203_">#REF!</definedName>
    <definedName name="_8203_8243">#REF!</definedName>
    <definedName name="_8204">#REF!</definedName>
    <definedName name="_8204_">#REF!</definedName>
    <definedName name="_8204_8204">#REF!</definedName>
    <definedName name="_820423_">#REF!</definedName>
    <definedName name="_8205">#REF!</definedName>
    <definedName name="_8205_">#REF!</definedName>
    <definedName name="_8205_8205">#REF!</definedName>
    <definedName name="_8206">#REF!</definedName>
    <definedName name="_8206_">#REF!</definedName>
    <definedName name="_8206_8203">#REF!</definedName>
    <definedName name="_8207">#REF!</definedName>
    <definedName name="_8207_">#REF!</definedName>
    <definedName name="_8207_8207">#REF!</definedName>
    <definedName name="_8208">#REF!</definedName>
    <definedName name="_8209">#REF!</definedName>
    <definedName name="_8209_">#REF!</definedName>
    <definedName name="_8209_8231">#REF!</definedName>
    <definedName name="_8211">#REF!</definedName>
    <definedName name="_8211_">#REF!</definedName>
    <definedName name="_8211_8212">#REF!</definedName>
    <definedName name="_8212">#REF!</definedName>
    <definedName name="_8212_">#REF!</definedName>
    <definedName name="_8212_8211">#REF!</definedName>
    <definedName name="_8213">#REF!</definedName>
    <definedName name="_8213_">#REF!</definedName>
    <definedName name="_8213_8253">#REF!</definedName>
    <definedName name="_8214">#REF!</definedName>
    <definedName name="_8214_">#REF!</definedName>
    <definedName name="_8214_8214">#REF!</definedName>
    <definedName name="_8215">#REF!</definedName>
    <definedName name="_8215_">#REF!</definedName>
    <definedName name="_8215_8216">#REF!</definedName>
    <definedName name="_8216">#REF!</definedName>
    <definedName name="_8216_">#REF!</definedName>
    <definedName name="_8216_8215">#REF!</definedName>
    <definedName name="_8217">#REF!</definedName>
    <definedName name="_8217_">#REF!</definedName>
    <definedName name="_8217_8214">#REF!</definedName>
    <definedName name="_8218">#REF!</definedName>
    <definedName name="_8218_">#REF!</definedName>
    <definedName name="_8218_8213">#REF!</definedName>
    <definedName name="_8219">#REF!</definedName>
    <definedName name="_8219_">#REF!</definedName>
    <definedName name="_8219_8232">#REF!</definedName>
    <definedName name="_8221">#REF!</definedName>
    <definedName name="_8221_">#REF!</definedName>
    <definedName name="_8221_8212">#REF!</definedName>
    <definedName name="_8222">#REF!</definedName>
    <definedName name="_8222_">#REF!</definedName>
    <definedName name="_8222_8211">#REF!</definedName>
    <definedName name="_8223">#REF!</definedName>
    <definedName name="_8223_">#REF!</definedName>
    <definedName name="_8223_8253">#REF!</definedName>
    <definedName name="_8225">#REF!</definedName>
    <definedName name="_8225_">#REF!</definedName>
    <definedName name="_8225_8216">#REF!</definedName>
    <definedName name="_8226">#REF!</definedName>
    <definedName name="_8226_">#REF!</definedName>
    <definedName name="_8226_8215">#REF!</definedName>
    <definedName name="_8227">#REF!</definedName>
    <definedName name="_8227_">#REF!</definedName>
    <definedName name="_8227_8214">#REF!</definedName>
    <definedName name="_8228">#REF!</definedName>
    <definedName name="_8228_">#REF!</definedName>
    <definedName name="_8228_8213">#REF!</definedName>
    <definedName name="_8229">#REF!</definedName>
    <definedName name="_8229_">#REF!</definedName>
    <definedName name="_8229_8232">#REF!</definedName>
    <definedName name="_8231">#REF!</definedName>
    <definedName name="_8232">#REF!</definedName>
    <definedName name="_8241">#REF!</definedName>
    <definedName name="_8243">#REF!</definedName>
    <definedName name="_8249">#REF!</definedName>
    <definedName name="_825017_">#REF!</definedName>
    <definedName name="_825018_">#REF!</definedName>
    <definedName name="_825019_">#REF!</definedName>
    <definedName name="_825020_">#REF!</definedName>
    <definedName name="_825021_">#REF!</definedName>
    <definedName name="_825022_">#REF!</definedName>
    <definedName name="_825023_">#REF!</definedName>
    <definedName name="_825024_">#REF!</definedName>
    <definedName name="_825027_">#REF!</definedName>
    <definedName name="_8251">#REF!</definedName>
    <definedName name="_8252">#REF!</definedName>
    <definedName name="_8253">#REF!</definedName>
    <definedName name="_825851_">#REF!</definedName>
    <definedName name="_8259">#REF!</definedName>
    <definedName name="_826362_">#REF!</definedName>
    <definedName name="_8271">#REF!</definedName>
    <definedName name="_8272">#REF!</definedName>
    <definedName name="_8281">#REF!</definedName>
    <definedName name="_8282">#REF!</definedName>
    <definedName name="_829044_">#REF!</definedName>
    <definedName name="_8291">#REF!</definedName>
    <definedName name="_830011_">#REF!</definedName>
    <definedName name="_830013_">#REF!</definedName>
    <definedName name="_830018_">#REF!</definedName>
    <definedName name="_8301">#REF!</definedName>
    <definedName name="_8301_">#REF!</definedName>
    <definedName name="_8301_8301">#REF!</definedName>
    <definedName name="_830101_">#REF!</definedName>
    <definedName name="_830146_">#REF!</definedName>
    <definedName name="_830189_">#REF!</definedName>
    <definedName name="_830195_">#REF!</definedName>
    <definedName name="_8302">#REF!</definedName>
    <definedName name="_8302_">#REF!</definedName>
    <definedName name="_8302_8303">#REF!</definedName>
    <definedName name="_830270_">#REF!</definedName>
    <definedName name="_8303">#REF!</definedName>
    <definedName name="_8303_">#REF!</definedName>
    <definedName name="_8303_8304">#REF!</definedName>
    <definedName name="_830307_">#REF!</definedName>
    <definedName name="_830310_">#REF!</definedName>
    <definedName name="_830337_">#REF!</definedName>
    <definedName name="_830345_">#REF!</definedName>
    <definedName name="_830347_">#REF!</definedName>
    <definedName name="_830358_">#REF!</definedName>
    <definedName name="_830375_">#REF!</definedName>
    <definedName name="_830377_">#REF!</definedName>
    <definedName name="_830386_">#REF!</definedName>
    <definedName name="_830387_">#REF!</definedName>
    <definedName name="_830388_">#REF!</definedName>
    <definedName name="_830389_">#REF!</definedName>
    <definedName name="_830391_">#REF!</definedName>
    <definedName name="_830392_">#REF!</definedName>
    <definedName name="_830394_">#REF!</definedName>
    <definedName name="_830397_">#REF!</definedName>
    <definedName name="_830398_">#REF!</definedName>
    <definedName name="_830399_">#REF!</definedName>
    <definedName name="_8304">#REF!</definedName>
    <definedName name="_8304_">#REF!</definedName>
    <definedName name="_8304_8305">#REF!</definedName>
    <definedName name="_830400_">#REF!</definedName>
    <definedName name="_830402_">#REF!</definedName>
    <definedName name="_830403_">#REF!</definedName>
    <definedName name="_830404_">#REF!</definedName>
    <definedName name="_830412_">#REF!</definedName>
    <definedName name="_830413_">#REF!</definedName>
    <definedName name="_830414_">#REF!</definedName>
    <definedName name="_830415_">#REF!</definedName>
    <definedName name="_830416_">#REF!</definedName>
    <definedName name="_830421_">#REF!</definedName>
    <definedName name="_830424_">#REF!</definedName>
    <definedName name="_830426_">#REF!</definedName>
    <definedName name="_830427_">#REF!</definedName>
    <definedName name="_830430_">#REF!</definedName>
    <definedName name="_830431_">#REF!</definedName>
    <definedName name="_830432_">#REF!</definedName>
    <definedName name="_830433_">#REF!</definedName>
    <definedName name="_830435_">#REF!</definedName>
    <definedName name="_830436_">#REF!</definedName>
    <definedName name="_830437_">#REF!</definedName>
    <definedName name="_830438_">#REF!</definedName>
    <definedName name="_830439_">#REF!</definedName>
    <definedName name="_830440_">#REF!</definedName>
    <definedName name="_8305">#REF!</definedName>
    <definedName name="_8305_">#REF!</definedName>
    <definedName name="_8305_8306">#REF!</definedName>
    <definedName name="_8306">#REF!</definedName>
    <definedName name="_8306_">#REF!</definedName>
    <definedName name="_8306_8307">#REF!</definedName>
    <definedName name="_8307">#REF!</definedName>
    <definedName name="_8307_">#REF!</definedName>
    <definedName name="_8307_8308">#REF!</definedName>
    <definedName name="_8308">#REF!</definedName>
    <definedName name="_8308_">#REF!</definedName>
    <definedName name="_8308_8309">#REF!</definedName>
    <definedName name="_8309">#REF!</definedName>
    <definedName name="_8311">#REF!</definedName>
    <definedName name="_8311_">#REF!</definedName>
    <definedName name="_8311_8311">#REF!</definedName>
    <definedName name="_8312">#REF!</definedName>
    <definedName name="_8312_">#REF!</definedName>
    <definedName name="_8312_8313">#REF!</definedName>
    <definedName name="_8313">#REF!</definedName>
    <definedName name="_8313_">#REF!</definedName>
    <definedName name="_8313_8314">#REF!</definedName>
    <definedName name="_8314">#REF!</definedName>
    <definedName name="_8314_">#REF!</definedName>
    <definedName name="_8314_8315">#REF!</definedName>
    <definedName name="_8315">#REF!</definedName>
    <definedName name="_8315_">#REF!</definedName>
    <definedName name="_8315_8316">#REF!</definedName>
    <definedName name="_8316">#REF!</definedName>
    <definedName name="_8316_">#REF!</definedName>
    <definedName name="_8316_8317">#REF!</definedName>
    <definedName name="_8317">#REF!</definedName>
    <definedName name="_8317_">#REF!</definedName>
    <definedName name="_8317_8318">#REF!</definedName>
    <definedName name="_8318">#REF!</definedName>
    <definedName name="_8318_">#REF!</definedName>
    <definedName name="_8318_8319">#REF!</definedName>
    <definedName name="_8319">#REF!</definedName>
    <definedName name="_8321">#REF!</definedName>
    <definedName name="_8321_">#REF!</definedName>
    <definedName name="_8321_8311">#REF!</definedName>
    <definedName name="_8322">#REF!</definedName>
    <definedName name="_8322_">#REF!</definedName>
    <definedName name="_8322_8313">#REF!</definedName>
    <definedName name="_8323">#REF!</definedName>
    <definedName name="_8323_">#REF!</definedName>
    <definedName name="_8323_8314">#REF!</definedName>
    <definedName name="_8324">#REF!</definedName>
    <definedName name="_8324_">#REF!</definedName>
    <definedName name="_8324_8315">#REF!</definedName>
    <definedName name="_8325">#REF!</definedName>
    <definedName name="_8325_">#REF!</definedName>
    <definedName name="_8325_8316">#REF!</definedName>
    <definedName name="_8326">#REF!</definedName>
    <definedName name="_8326_">#REF!</definedName>
    <definedName name="_8326_8317">#REF!</definedName>
    <definedName name="_8327">#REF!</definedName>
    <definedName name="_8327_">#REF!</definedName>
    <definedName name="_8327_8318">#REF!</definedName>
    <definedName name="_8328">#REF!</definedName>
    <definedName name="_8328_">#REF!</definedName>
    <definedName name="_8328_8319">#REF!</definedName>
    <definedName name="_8331">#REF!</definedName>
    <definedName name="_8331_">#REF!</definedName>
    <definedName name="_8331_8409">#REF!</definedName>
    <definedName name="_8341">#REF!</definedName>
    <definedName name="_8341_">#REF!</definedName>
    <definedName name="_8341_8419">#REF!</definedName>
    <definedName name="_835026_">#REF!</definedName>
    <definedName name="_835032_">#REF!</definedName>
    <definedName name="_835048_">#REF!</definedName>
    <definedName name="_835049_">#REF!</definedName>
    <definedName name="_835050_">#REF!</definedName>
    <definedName name="_835053_">#REF!</definedName>
    <definedName name="_835057_">#REF!</definedName>
    <definedName name="_835060_">#REF!</definedName>
    <definedName name="_835065_">#REF!</definedName>
    <definedName name="_835067_">#REF!</definedName>
    <definedName name="_835073_">#REF!</definedName>
    <definedName name="_835074_">#REF!</definedName>
    <definedName name="_835075_">#REF!</definedName>
    <definedName name="_835076_">#REF!</definedName>
    <definedName name="_835089_">#REF!</definedName>
    <definedName name="_835092_">#REF!</definedName>
    <definedName name="_8351">#REF!</definedName>
    <definedName name="_8351_">#REF!</definedName>
    <definedName name="_8351_8301">#REF!</definedName>
    <definedName name="_835110_">#REF!</definedName>
    <definedName name="_835116_">#REF!</definedName>
    <definedName name="_835120_">#REF!</definedName>
    <definedName name="_835126_">#REF!</definedName>
    <definedName name="_835128_">#REF!</definedName>
    <definedName name="_835133_">#REF!</definedName>
    <definedName name="_835134_">#REF!</definedName>
    <definedName name="_835135_">#REF!</definedName>
    <definedName name="_835142_">#REF!</definedName>
    <definedName name="_835144_">#REF!</definedName>
    <definedName name="_835147_">#REF!</definedName>
    <definedName name="_835148_">#REF!</definedName>
    <definedName name="_835151_">#REF!</definedName>
    <definedName name="_835158_">#REF!</definedName>
    <definedName name="_835166_">#REF!</definedName>
    <definedName name="_835168_">#REF!</definedName>
    <definedName name="_835169_">#REF!</definedName>
    <definedName name="_835171_">#REF!</definedName>
    <definedName name="_835173_">#REF!</definedName>
    <definedName name="_835174_">#REF!</definedName>
    <definedName name="_835177_">#REF!</definedName>
    <definedName name="_835179_">#REF!</definedName>
    <definedName name="_835180_">#REF!</definedName>
    <definedName name="_835184_">#REF!</definedName>
    <definedName name="_835187_">#REF!</definedName>
    <definedName name="_835191_">#REF!</definedName>
    <definedName name="_835192_">#REF!</definedName>
    <definedName name="_835193_">#REF!</definedName>
    <definedName name="_835194_">#REF!</definedName>
    <definedName name="_835195_">#REF!</definedName>
    <definedName name="_835196_">#REF!</definedName>
    <definedName name="_835197_">#REF!</definedName>
    <definedName name="_8352">#REF!</definedName>
    <definedName name="_8352_">#REF!</definedName>
    <definedName name="_8352_8303">#REF!</definedName>
    <definedName name="_835200_">#REF!</definedName>
    <definedName name="_835203_">#REF!</definedName>
    <definedName name="_835204_">#REF!</definedName>
    <definedName name="_835205_">#REF!</definedName>
    <definedName name="_835206_">#REF!</definedName>
    <definedName name="_835207_">#REF!</definedName>
    <definedName name="_835208_">#REF!</definedName>
    <definedName name="_835210_">#REF!</definedName>
    <definedName name="_835211_">#REF!</definedName>
    <definedName name="_835212_">#REF!</definedName>
    <definedName name="_835213_">#REF!</definedName>
    <definedName name="_835214_">#REF!</definedName>
    <definedName name="_835215_">#REF!</definedName>
    <definedName name="_835216_">#REF!</definedName>
    <definedName name="_835217_">#REF!</definedName>
    <definedName name="_835218_">#REF!</definedName>
    <definedName name="_835219_">#REF!</definedName>
    <definedName name="_835220_">#REF!</definedName>
    <definedName name="_835221_">#REF!</definedName>
    <definedName name="_835222_">#REF!</definedName>
    <definedName name="_835223_">#REF!</definedName>
    <definedName name="_835224_">#REF!</definedName>
    <definedName name="_835225_">#REF!</definedName>
    <definedName name="_835227_">#REF!</definedName>
    <definedName name="_835229_">#REF!</definedName>
    <definedName name="_835231_">#REF!</definedName>
    <definedName name="_835232_">#REF!</definedName>
    <definedName name="_835234_">#REF!</definedName>
    <definedName name="_835235_">#REF!</definedName>
    <definedName name="_835236_">#REF!</definedName>
    <definedName name="_835237_">#REF!</definedName>
    <definedName name="_835239_">#REF!</definedName>
    <definedName name="_835240_">#REF!</definedName>
    <definedName name="_835241_">#REF!</definedName>
    <definedName name="_835242_">#REF!</definedName>
    <definedName name="_835243_">#REF!</definedName>
    <definedName name="_835244_">#REF!</definedName>
    <definedName name="_835245_">#REF!</definedName>
    <definedName name="_835246_">#REF!</definedName>
    <definedName name="_835247_">#REF!</definedName>
    <definedName name="_835248_">#REF!</definedName>
    <definedName name="_835249_">#REF!</definedName>
    <definedName name="_835250_">#REF!</definedName>
    <definedName name="_835251_">#REF!</definedName>
    <definedName name="_835252_">#REF!</definedName>
    <definedName name="_835253_">#REF!</definedName>
    <definedName name="_835255_">#REF!</definedName>
    <definedName name="_835256_">#REF!</definedName>
    <definedName name="_835258_">#REF!</definedName>
    <definedName name="_835260_">#REF!</definedName>
    <definedName name="_835261_">#REF!</definedName>
    <definedName name="_835262_">#REF!</definedName>
    <definedName name="_835263_">#REF!</definedName>
    <definedName name="_835264_">#REF!</definedName>
    <definedName name="_835265_">#REF!</definedName>
    <definedName name="_835266_">#REF!</definedName>
    <definedName name="_835268_">#REF!</definedName>
    <definedName name="_835280_">#REF!</definedName>
    <definedName name="_835281_">#REF!</definedName>
    <definedName name="_835282_">#REF!</definedName>
    <definedName name="_835283_">#REF!</definedName>
    <definedName name="_835284_">#REF!</definedName>
    <definedName name="_835285_">#REF!</definedName>
    <definedName name="_835286_">#REF!</definedName>
    <definedName name="_835287_">#REF!</definedName>
    <definedName name="_835288_">#REF!</definedName>
    <definedName name="_835289_">#REF!</definedName>
    <definedName name="_835290_">#REF!</definedName>
    <definedName name="_835291_">#REF!</definedName>
    <definedName name="_835292_">#REF!</definedName>
    <definedName name="_835293_">#REF!</definedName>
    <definedName name="_835294_">#REF!</definedName>
    <definedName name="_835295_">#REF!</definedName>
    <definedName name="_8353">#REF!</definedName>
    <definedName name="_8353_">#REF!</definedName>
    <definedName name="_8353_8304">#REF!</definedName>
    <definedName name="_8354">#REF!</definedName>
    <definedName name="_8354_">#REF!</definedName>
    <definedName name="_8354_8305">#REF!</definedName>
    <definedName name="_8355">#REF!</definedName>
    <definedName name="_8355_">#REF!</definedName>
    <definedName name="_8355_8306">#REF!</definedName>
    <definedName name="_8356">#REF!</definedName>
    <definedName name="_8356_">#REF!</definedName>
    <definedName name="_8356_8307">#REF!</definedName>
    <definedName name="_8357">#REF!</definedName>
    <definedName name="_8357_">#REF!</definedName>
    <definedName name="_8357_8308">#REF!</definedName>
    <definedName name="_8358">#REF!</definedName>
    <definedName name="_8358_">#REF!</definedName>
    <definedName name="_8358_8309">#REF!</definedName>
    <definedName name="_8361">#REF!</definedName>
    <definedName name="_8361_">#REF!</definedName>
    <definedName name="_8361_8311">#REF!</definedName>
    <definedName name="_8362">#REF!</definedName>
    <definedName name="_8362_">#REF!</definedName>
    <definedName name="_8362_8313">#REF!</definedName>
    <definedName name="_8363">#REF!</definedName>
    <definedName name="_8363_">#REF!</definedName>
    <definedName name="_8363_8314">#REF!</definedName>
    <definedName name="_8364">#REF!</definedName>
    <definedName name="_8364_">#REF!</definedName>
    <definedName name="_8364_8315">#REF!</definedName>
    <definedName name="_8365">#REF!</definedName>
    <definedName name="_8365_">#REF!</definedName>
    <definedName name="_8365_8316">#REF!</definedName>
    <definedName name="_8366">#REF!</definedName>
    <definedName name="_8366_">#REF!</definedName>
    <definedName name="_8366_8317">#REF!</definedName>
    <definedName name="_8367">#REF!</definedName>
    <definedName name="_8367_">#REF!</definedName>
    <definedName name="_8367_8318">#REF!</definedName>
    <definedName name="_8368">#REF!</definedName>
    <definedName name="_8368_">#REF!</definedName>
    <definedName name="_8368_8319">#REF!</definedName>
    <definedName name="_8371">#REF!</definedName>
    <definedName name="_8371_">#REF!</definedName>
    <definedName name="_8371_8311">#REF!</definedName>
    <definedName name="_8372">#REF!</definedName>
    <definedName name="_8372_">#REF!</definedName>
    <definedName name="_8372_8313">#REF!</definedName>
    <definedName name="_8373">#REF!</definedName>
    <definedName name="_8373_">#REF!</definedName>
    <definedName name="_8373_8314">#REF!</definedName>
    <definedName name="_8374">#REF!</definedName>
    <definedName name="_8374_">#REF!</definedName>
    <definedName name="_8374_8315">#REF!</definedName>
    <definedName name="_8375">#REF!</definedName>
    <definedName name="_8375_">#REF!</definedName>
    <definedName name="_8375_8316">#REF!</definedName>
    <definedName name="_8376">#REF!</definedName>
    <definedName name="_8376_">#REF!</definedName>
    <definedName name="_8376_8317">#REF!</definedName>
    <definedName name="_8377">#REF!</definedName>
    <definedName name="_8377_">#REF!</definedName>
    <definedName name="_8377_8318">#REF!</definedName>
    <definedName name="_8378">#REF!</definedName>
    <definedName name="_8378_">#REF!</definedName>
    <definedName name="_8378_8319">#REF!</definedName>
    <definedName name="_8400">#REF!</definedName>
    <definedName name="_8400_">#REF!</definedName>
    <definedName name="_8400_8402">#REF!</definedName>
    <definedName name="_840070_">#REF!</definedName>
    <definedName name="_840071_">#REF!</definedName>
    <definedName name="_840072_">#REF!</definedName>
    <definedName name="_840074_">#REF!</definedName>
    <definedName name="_840075_">#REF!</definedName>
    <definedName name="_840078_">#REF!</definedName>
    <definedName name="_8401">#REF!</definedName>
    <definedName name="_8401_">#REF!</definedName>
    <definedName name="_8401_8401">#REF!</definedName>
    <definedName name="_840112_">#REF!</definedName>
    <definedName name="_840116_">#REF!</definedName>
    <definedName name="_840119_">#REF!</definedName>
    <definedName name="_840126_">#REF!</definedName>
    <definedName name="_840127_">#REF!</definedName>
    <definedName name="_8402">#REF!</definedName>
    <definedName name="_8402_">#REF!</definedName>
    <definedName name="_8402_8402">#REF!</definedName>
    <definedName name="_8403">#REF!</definedName>
    <definedName name="_8403_">#REF!</definedName>
    <definedName name="_8403_8403">#REF!</definedName>
    <definedName name="_840372_">#REF!</definedName>
    <definedName name="_8404">#REF!</definedName>
    <definedName name="_8404_">#REF!</definedName>
    <definedName name="_8404_8408">#REF!</definedName>
    <definedName name="_840444_">#REF!</definedName>
    <definedName name="_8405">#REF!</definedName>
    <definedName name="_8405_">#REF!</definedName>
    <definedName name="_8405_8407">#REF!</definedName>
    <definedName name="_8406">#REF!</definedName>
    <definedName name="_8406_">#REF!</definedName>
    <definedName name="_8406_8409">#REF!</definedName>
    <definedName name="_8407">#REF!</definedName>
    <definedName name="_8407_">#REF!</definedName>
    <definedName name="_8407_8406">#REF!</definedName>
    <definedName name="_840736_">#REF!</definedName>
    <definedName name="_840785_">#REF!</definedName>
    <definedName name="_8408">#REF!</definedName>
    <definedName name="_8408_">#REF!</definedName>
    <definedName name="_8408_8405">#REF!</definedName>
    <definedName name="_840809_">#REF!</definedName>
    <definedName name="_840885_">#REF!</definedName>
    <definedName name="_8409">#REF!</definedName>
    <definedName name="_8409_">#REF!</definedName>
    <definedName name="_8409_8449">#REF!</definedName>
    <definedName name="_840968_">#REF!</definedName>
    <definedName name="_8410">#REF!</definedName>
    <definedName name="_8410_">#REF!</definedName>
    <definedName name="_8410_8412">#REF!</definedName>
    <definedName name="_841007_">#REF!</definedName>
    <definedName name="_841008_">#REF!</definedName>
    <definedName name="_841009_">#REF!</definedName>
    <definedName name="_841010_">#REF!</definedName>
    <definedName name="_841012_">#REF!</definedName>
    <definedName name="_841013_">#REF!</definedName>
    <definedName name="_841014_">#REF!</definedName>
    <definedName name="_841015_">#REF!</definedName>
    <definedName name="_841016_">#REF!</definedName>
    <definedName name="_841017_">#REF!</definedName>
    <definedName name="_841018_">#REF!</definedName>
    <definedName name="_841019_">#REF!</definedName>
    <definedName name="_841020_">#REF!</definedName>
    <definedName name="_841021_">#REF!</definedName>
    <definedName name="_841022_">#REF!</definedName>
    <definedName name="_841023_">#REF!</definedName>
    <definedName name="_841024_">#REF!</definedName>
    <definedName name="_841025_">#REF!</definedName>
    <definedName name="_841026_">#REF!</definedName>
    <definedName name="_841028_">#REF!</definedName>
    <definedName name="_841029_">#REF!</definedName>
    <definedName name="_841030_">#REF!</definedName>
    <definedName name="_841031_">#REF!</definedName>
    <definedName name="_841032_">#REF!</definedName>
    <definedName name="_841033_">#REF!</definedName>
    <definedName name="_841034_">#REF!</definedName>
    <definedName name="_841035_">#REF!</definedName>
    <definedName name="_841036_">#REF!</definedName>
    <definedName name="_841059_">#REF!</definedName>
    <definedName name="_841060_">#REF!</definedName>
    <definedName name="_841061_">#REF!</definedName>
    <definedName name="_841062_">#REF!</definedName>
    <definedName name="_841066_">#REF!</definedName>
    <definedName name="_841067_">#REF!</definedName>
    <definedName name="_841068_">#REF!</definedName>
    <definedName name="_841069_">#REF!</definedName>
    <definedName name="_841070_">#REF!</definedName>
    <definedName name="_841072_">#REF!</definedName>
    <definedName name="_841073_">#REF!</definedName>
    <definedName name="_841074_">#REF!</definedName>
    <definedName name="_841075_">#REF!</definedName>
    <definedName name="_841076_">#REF!</definedName>
    <definedName name="_841077_">#REF!</definedName>
    <definedName name="_841078_">#REF!</definedName>
    <definedName name="_841079_">#REF!</definedName>
    <definedName name="_841080_">#REF!</definedName>
    <definedName name="_841081_">#REF!</definedName>
    <definedName name="_841082_">#REF!</definedName>
    <definedName name="_841083_">#REF!</definedName>
    <definedName name="_841084_">#REF!</definedName>
    <definedName name="_841085_">#REF!</definedName>
    <definedName name="_841086_">#REF!</definedName>
    <definedName name="_841087_">#REF!</definedName>
    <definedName name="_841088_">#REF!</definedName>
    <definedName name="_841089_">#REF!</definedName>
    <definedName name="_841090_">#REF!</definedName>
    <definedName name="_841091_">#REF!</definedName>
    <definedName name="_841092_">#REF!</definedName>
    <definedName name="_841093_">#REF!</definedName>
    <definedName name="_841094_">#REF!</definedName>
    <definedName name="_841095_">#REF!</definedName>
    <definedName name="_841096_">#REF!</definedName>
    <definedName name="_841097_">#REF!</definedName>
    <definedName name="_841098_">#REF!</definedName>
    <definedName name="_841099_">#REF!</definedName>
    <definedName name="_8411">#REF!</definedName>
    <definedName name="_8411_">#REF!</definedName>
    <definedName name="_8411_8411">#REF!</definedName>
    <definedName name="_841100_">#REF!</definedName>
    <definedName name="_841102_">#REF!</definedName>
    <definedName name="_841103_">#REF!</definedName>
    <definedName name="_841104_">#REF!</definedName>
    <definedName name="_841105_">#REF!</definedName>
    <definedName name="_841106_">#REF!</definedName>
    <definedName name="_841107_">#REF!</definedName>
    <definedName name="_841108_">#REF!</definedName>
    <definedName name="_841109_">#REF!</definedName>
    <definedName name="_841110_">#REF!</definedName>
    <definedName name="_841111_">#REF!</definedName>
    <definedName name="_841112_">#REF!</definedName>
    <definedName name="_841114_">#REF!</definedName>
    <definedName name="_841115_">#REF!</definedName>
    <definedName name="_841116_">#REF!</definedName>
    <definedName name="_841117_">#REF!</definedName>
    <definedName name="_841118_">#REF!</definedName>
    <definedName name="_841119_">#REF!</definedName>
    <definedName name="_841120_">#REF!</definedName>
    <definedName name="_841121_">#REF!</definedName>
    <definedName name="_841122_">#REF!</definedName>
    <definedName name="_841123_">#REF!</definedName>
    <definedName name="_841124_">#REF!</definedName>
    <definedName name="_841125_">#REF!</definedName>
    <definedName name="_841126_">#REF!</definedName>
    <definedName name="_841127_">#REF!</definedName>
    <definedName name="_841128_">#REF!</definedName>
    <definedName name="_841144_">#REF!</definedName>
    <definedName name="_841145_">#REF!</definedName>
    <definedName name="_841146_">#REF!</definedName>
    <definedName name="_841147_">#REF!</definedName>
    <definedName name="_841148_">#REF!</definedName>
    <definedName name="_841149_">#REF!</definedName>
    <definedName name="_841150_">#REF!</definedName>
    <definedName name="_841151_">#REF!</definedName>
    <definedName name="_841152_">#REF!</definedName>
    <definedName name="_841153_">#REF!</definedName>
    <definedName name="_841154_">#REF!</definedName>
    <definedName name="_841155_">#REF!</definedName>
    <definedName name="_841156_">#REF!</definedName>
    <definedName name="_841157_">#REF!</definedName>
    <definedName name="_841158_">#REF!</definedName>
    <definedName name="_841159_">#REF!</definedName>
    <definedName name="_841160_">#REF!</definedName>
    <definedName name="_841161_">#REF!</definedName>
    <definedName name="_841162_">#REF!</definedName>
    <definedName name="_841163_">#REF!</definedName>
    <definedName name="_841164_">#REF!</definedName>
    <definedName name="_841165_">#REF!</definedName>
    <definedName name="_841166_">#REF!</definedName>
    <definedName name="_841167_">#REF!</definedName>
    <definedName name="_841168_">#REF!</definedName>
    <definedName name="_8412">#REF!</definedName>
    <definedName name="_8412_">#REF!</definedName>
    <definedName name="_8412_8412">#REF!</definedName>
    <definedName name="_841207_">#REF!</definedName>
    <definedName name="_8413">#REF!</definedName>
    <definedName name="_8413_">#REF!</definedName>
    <definedName name="_8413_8413">#REF!</definedName>
    <definedName name="_8414">#REF!</definedName>
    <definedName name="_8414_">#REF!</definedName>
    <definedName name="_8414_8418">#REF!</definedName>
    <definedName name="_8415">#REF!</definedName>
    <definedName name="_8415_">#REF!</definedName>
    <definedName name="_8415_8417">#REF!</definedName>
    <definedName name="_8416">#REF!</definedName>
    <definedName name="_8416_">#REF!</definedName>
    <definedName name="_8416_8419">#REF!</definedName>
    <definedName name="_8417">#REF!</definedName>
    <definedName name="_8417_">#REF!</definedName>
    <definedName name="_8417_8416">#REF!</definedName>
    <definedName name="_8418">#REF!</definedName>
    <definedName name="_8418_">#REF!</definedName>
    <definedName name="_8418_8415">#REF!</definedName>
    <definedName name="_8419">#REF!</definedName>
    <definedName name="_8419_">#REF!</definedName>
    <definedName name="_8419_8459">#REF!</definedName>
    <definedName name="_8420">#REF!</definedName>
    <definedName name="_8420_">#REF!</definedName>
    <definedName name="_8420_8412">#REF!</definedName>
    <definedName name="_8421">#REF!</definedName>
    <definedName name="_8421_">#REF!</definedName>
    <definedName name="_8421_8411">#REF!</definedName>
    <definedName name="_8422">#REF!</definedName>
    <definedName name="_8422_">#REF!</definedName>
    <definedName name="_8422_8412">#REF!</definedName>
    <definedName name="_8423">#REF!</definedName>
    <definedName name="_8423_">#REF!</definedName>
    <definedName name="_8423_8413">#REF!</definedName>
    <definedName name="_8424">#REF!</definedName>
    <definedName name="_8424_">#REF!</definedName>
    <definedName name="_8424_8418">#REF!</definedName>
    <definedName name="_8425">#REF!</definedName>
    <definedName name="_8425_">#REF!</definedName>
    <definedName name="_8425_8417">#REF!</definedName>
    <definedName name="_8426">#REF!</definedName>
    <definedName name="_8426_">#REF!</definedName>
    <definedName name="_8426_8419">#REF!</definedName>
    <definedName name="_8427">#REF!</definedName>
    <definedName name="_8427_">#REF!</definedName>
    <definedName name="_8427_8416">#REF!</definedName>
    <definedName name="_8428">#REF!</definedName>
    <definedName name="_8428_">#REF!</definedName>
    <definedName name="_8428_8415">#REF!</definedName>
    <definedName name="_8429">#REF!</definedName>
    <definedName name="_8429_">#REF!</definedName>
    <definedName name="_8429_8459">#REF!</definedName>
    <definedName name="_8441">#REF!</definedName>
    <definedName name="_8441_">#REF!</definedName>
    <definedName name="_8441_8441">#REF!</definedName>
    <definedName name="_8442">#REF!</definedName>
    <definedName name="_8442_">#REF!</definedName>
    <definedName name="_8442_8442">#REF!</definedName>
    <definedName name="_8443">#REF!</definedName>
    <definedName name="_8443_">#REF!</definedName>
    <definedName name="_8443_8443">#REF!</definedName>
    <definedName name="_8444">#REF!</definedName>
    <definedName name="_8444_">#REF!</definedName>
    <definedName name="_8444_8449">#REF!</definedName>
    <definedName name="_8448">#REF!</definedName>
    <definedName name="_8449">#REF!</definedName>
    <definedName name="_845003_">#REF!</definedName>
    <definedName name="_845009_">#REF!</definedName>
    <definedName name="_845022_">#REF!</definedName>
    <definedName name="_845023_">#REF!</definedName>
    <definedName name="_845026_">#REF!</definedName>
    <definedName name="_845027_">#REF!</definedName>
    <definedName name="_845029_">#REF!</definedName>
    <definedName name="_845031_">#REF!</definedName>
    <definedName name="_845033_">#REF!</definedName>
    <definedName name="_845035_">#REF!</definedName>
    <definedName name="_845036_">#REF!</definedName>
    <definedName name="_845038_">#REF!</definedName>
    <definedName name="_845059_">#REF!</definedName>
    <definedName name="_845062_">#REF!</definedName>
    <definedName name="_845067_">#REF!</definedName>
    <definedName name="_845082_">#REF!</definedName>
    <definedName name="_845089_">#REF!</definedName>
    <definedName name="_845093_">#REF!</definedName>
    <definedName name="_8451">#REF!</definedName>
    <definedName name="_8451_">#REF!</definedName>
    <definedName name="_8451_8451">#REF!</definedName>
    <definedName name="_845103_">#REF!</definedName>
    <definedName name="_845104_">#REF!</definedName>
    <definedName name="_845107_">#REF!</definedName>
    <definedName name="_845116_">#REF!</definedName>
    <definedName name="_845117_">#REF!</definedName>
    <definedName name="_845119_">#REF!</definedName>
    <definedName name="_845122_">#REF!</definedName>
    <definedName name="_845123_">#REF!</definedName>
    <definedName name="_845135_">#REF!</definedName>
    <definedName name="_845139_">#REF!</definedName>
    <definedName name="_845140_">#REF!</definedName>
    <definedName name="_845141_">#REF!</definedName>
    <definedName name="_845160_">#REF!</definedName>
    <definedName name="_845164_">#REF!</definedName>
    <definedName name="_845169_">#REF!</definedName>
    <definedName name="_845175_">#REF!</definedName>
    <definedName name="_845179_">#REF!</definedName>
    <definedName name="_845184_">#REF!</definedName>
    <definedName name="_845185_">#REF!</definedName>
    <definedName name="_845189_">#REF!</definedName>
    <definedName name="_8452">#REF!</definedName>
    <definedName name="_8452_">#REF!</definedName>
    <definedName name="_8452_8452">#REF!</definedName>
    <definedName name="_845200_">#REF!</definedName>
    <definedName name="_845204_">#REF!</definedName>
    <definedName name="_845205_">#REF!</definedName>
    <definedName name="_845208_">#REF!</definedName>
    <definedName name="_845216_">#REF!</definedName>
    <definedName name="_845218_">#REF!</definedName>
    <definedName name="_845219_">#REF!</definedName>
    <definedName name="_845224_">#REF!</definedName>
    <definedName name="_845228_">#REF!</definedName>
    <definedName name="_845239_">#REF!</definedName>
    <definedName name="_845240_">#REF!</definedName>
    <definedName name="_845241_">#REF!</definedName>
    <definedName name="_845242_">#REF!</definedName>
    <definedName name="_845243_">#REF!</definedName>
    <definedName name="_845244_">#REF!</definedName>
    <definedName name="_845245_">#REF!</definedName>
    <definedName name="_845247_">#REF!</definedName>
    <definedName name="_845249_">#REF!</definedName>
    <definedName name="_845253_">#REF!</definedName>
    <definedName name="_845254_">#REF!</definedName>
    <definedName name="_845256_">#REF!</definedName>
    <definedName name="_845257_">#REF!</definedName>
    <definedName name="_845259_">#REF!</definedName>
    <definedName name="_845262_">#REF!</definedName>
    <definedName name="_845263_">#REF!</definedName>
    <definedName name="_845267_">#REF!</definedName>
    <definedName name="_845268_">#REF!</definedName>
    <definedName name="_845270_">#REF!</definedName>
    <definedName name="_845274_">#REF!</definedName>
    <definedName name="_845275_">#REF!</definedName>
    <definedName name="_845276_">#REF!</definedName>
    <definedName name="_845281_">#REF!</definedName>
    <definedName name="_845282_">#REF!</definedName>
    <definedName name="_845283_">#REF!</definedName>
    <definedName name="_845284_">#REF!</definedName>
    <definedName name="_845287_">#REF!</definedName>
    <definedName name="_845288_">#REF!</definedName>
    <definedName name="_845289_">#REF!</definedName>
    <definedName name="_845291_">#REF!</definedName>
    <definedName name="_845292_">#REF!</definedName>
    <definedName name="_845297_">#REF!</definedName>
    <definedName name="_845299_">#REF!</definedName>
    <definedName name="_8453">#REF!</definedName>
    <definedName name="_8453_">#REF!</definedName>
    <definedName name="_8453_8453">#REF!</definedName>
    <definedName name="_845302_">#REF!</definedName>
    <definedName name="_845303_">#REF!</definedName>
    <definedName name="_845304_">#REF!</definedName>
    <definedName name="_845305_">#REF!</definedName>
    <definedName name="_845306_">#REF!</definedName>
    <definedName name="_845307_">#REF!</definedName>
    <definedName name="_845308_">#REF!</definedName>
    <definedName name="_845309_">#REF!</definedName>
    <definedName name="_845310_">#REF!</definedName>
    <definedName name="_845311_">#REF!</definedName>
    <definedName name="_845312_">#REF!</definedName>
    <definedName name="_845313_">#REF!</definedName>
    <definedName name="_845315_">#REF!</definedName>
    <definedName name="_845316_">#REF!</definedName>
    <definedName name="_845317_">#REF!</definedName>
    <definedName name="_845318_">#REF!</definedName>
    <definedName name="_845319_">#REF!</definedName>
    <definedName name="_845321_">#REF!</definedName>
    <definedName name="_845322_">#REF!</definedName>
    <definedName name="_845323_">#REF!</definedName>
    <definedName name="_845324_">#REF!</definedName>
    <definedName name="_845325_">#REF!</definedName>
    <definedName name="_845326_">#REF!</definedName>
    <definedName name="_845327_">#REF!</definedName>
    <definedName name="_845328_">#REF!</definedName>
    <definedName name="_845329_">#REF!</definedName>
    <definedName name="_845331_">#REF!</definedName>
    <definedName name="_845332_">#REF!</definedName>
    <definedName name="_845333_">#REF!</definedName>
    <definedName name="_845334_">#REF!</definedName>
    <definedName name="_845336_">#REF!</definedName>
    <definedName name="_845337_">#REF!</definedName>
    <definedName name="_845338_">#REF!</definedName>
    <definedName name="_845340_">#REF!</definedName>
    <definedName name="_845341_">#REF!</definedName>
    <definedName name="_845343_">#REF!</definedName>
    <definedName name="_845344_">#REF!</definedName>
    <definedName name="_845345_">#REF!</definedName>
    <definedName name="_845346_">#REF!</definedName>
    <definedName name="_845347_">#REF!</definedName>
    <definedName name="_845348_">#REF!</definedName>
    <definedName name="_845349_">#REF!</definedName>
    <definedName name="_845351_">#REF!</definedName>
    <definedName name="_845352_">#REF!</definedName>
    <definedName name="_845353_">#REF!</definedName>
    <definedName name="_845354_">#REF!</definedName>
    <definedName name="_845355_">#REF!</definedName>
    <definedName name="_845356_">#REF!</definedName>
    <definedName name="_845359_">#REF!</definedName>
    <definedName name="_845361_">#REF!</definedName>
    <definedName name="_845362_">#REF!</definedName>
    <definedName name="_845365_">#REF!</definedName>
    <definedName name="_845366_">#REF!</definedName>
    <definedName name="_845367_">#REF!</definedName>
    <definedName name="_845368_">#REF!</definedName>
    <definedName name="_845369_">#REF!</definedName>
    <definedName name="_845370_">#REF!</definedName>
    <definedName name="_845374_">#REF!</definedName>
    <definedName name="_845375_">#REF!</definedName>
    <definedName name="_845376_">#REF!</definedName>
    <definedName name="_845377_">#REF!</definedName>
    <definedName name="_845378_">#REF!</definedName>
    <definedName name="_845379_">#REF!</definedName>
    <definedName name="_845380_">#REF!</definedName>
    <definedName name="_845381_">#REF!</definedName>
    <definedName name="_845382_">#REF!</definedName>
    <definedName name="_845383_">#REF!</definedName>
    <definedName name="_845384_">#REF!</definedName>
    <definedName name="_845385_">#REF!</definedName>
    <definedName name="_845386_">#REF!</definedName>
    <definedName name="_845387_">#REF!</definedName>
    <definedName name="_845388_">#REF!</definedName>
    <definedName name="_845389_">#REF!</definedName>
    <definedName name="_845390_">#REF!</definedName>
    <definedName name="_845391_">#REF!</definedName>
    <definedName name="_845392_">#REF!</definedName>
    <definedName name="_845393_">#REF!</definedName>
    <definedName name="_845394_">#REF!</definedName>
    <definedName name="_845395_">#REF!</definedName>
    <definedName name="_845396_">#REF!</definedName>
    <definedName name="_845398_">#REF!</definedName>
    <definedName name="_8454">#REF!</definedName>
    <definedName name="_8454_">#REF!</definedName>
    <definedName name="_8454_8459">#REF!</definedName>
    <definedName name="_845400_">#REF!</definedName>
    <definedName name="_845401_">#REF!</definedName>
    <definedName name="_845402_">#REF!</definedName>
    <definedName name="_845403_">#REF!</definedName>
    <definedName name="_845404_">#REF!</definedName>
    <definedName name="_845406_">#REF!</definedName>
    <definedName name="_845407_">#REF!</definedName>
    <definedName name="_845409_">#REF!</definedName>
    <definedName name="_845410_">#REF!</definedName>
    <definedName name="_845411_">#REF!</definedName>
    <definedName name="_845413_">#REF!</definedName>
    <definedName name="_845415_">#REF!</definedName>
    <definedName name="_845417_">#REF!</definedName>
    <definedName name="_845419_">#REF!</definedName>
    <definedName name="_845420_">#REF!</definedName>
    <definedName name="_845421_">#REF!</definedName>
    <definedName name="_845422_">#REF!</definedName>
    <definedName name="_845423_">#REF!</definedName>
    <definedName name="_845425_">#REF!</definedName>
    <definedName name="_845426_">#REF!</definedName>
    <definedName name="_845427_">#REF!</definedName>
    <definedName name="_845428_">#REF!</definedName>
    <definedName name="_845429_">#REF!</definedName>
    <definedName name="_845430_">#REF!</definedName>
    <definedName name="_845431_">#REF!</definedName>
    <definedName name="_845432_">#REF!</definedName>
    <definedName name="_845434_">#REF!</definedName>
    <definedName name="_845435_">#REF!</definedName>
    <definedName name="_845436_">#REF!</definedName>
    <definedName name="_845437_">#REF!</definedName>
    <definedName name="_845438_">#REF!</definedName>
    <definedName name="_845439_">#REF!</definedName>
    <definedName name="_845440_">#REF!</definedName>
    <definedName name="_845441_">#REF!</definedName>
    <definedName name="_845442_">#REF!</definedName>
    <definedName name="_845443_">#REF!</definedName>
    <definedName name="_845444_">#REF!</definedName>
    <definedName name="_845445_">#REF!</definedName>
    <definedName name="_845446_">#REF!</definedName>
    <definedName name="_845447_">#REF!</definedName>
    <definedName name="_845448_">#REF!</definedName>
    <definedName name="_845449_">#REF!</definedName>
    <definedName name="_845450_">#REF!</definedName>
    <definedName name="_845451_">#REF!</definedName>
    <definedName name="_845452_">#REF!</definedName>
    <definedName name="_845453_">#REF!</definedName>
    <definedName name="_845454_">#REF!</definedName>
    <definedName name="_8458">#REF!</definedName>
    <definedName name="_8459">#REF!</definedName>
    <definedName name="_8461">#REF!</definedName>
    <definedName name="_8461_">#REF!</definedName>
    <definedName name="_8461_8451">#REF!</definedName>
    <definedName name="_8462">#REF!</definedName>
    <definedName name="_8462_">#REF!</definedName>
    <definedName name="_8462_8452">#REF!</definedName>
    <definedName name="_8464">#REF!</definedName>
    <definedName name="_8464_">#REF!</definedName>
    <definedName name="_8464_8459">#REF!</definedName>
    <definedName name="_8471">#REF!</definedName>
    <definedName name="_8472">#REF!</definedName>
    <definedName name="_8481">#REF!</definedName>
    <definedName name="_8482">#REF!</definedName>
    <definedName name="_8491">#REF!</definedName>
    <definedName name="_850001_">#REF!</definedName>
    <definedName name="_850002_">#REF!</definedName>
    <definedName name="_850003_">#REF!</definedName>
    <definedName name="_850004_">#REF!</definedName>
    <definedName name="_850006_">#REF!</definedName>
    <definedName name="_850020_">#REF!</definedName>
    <definedName name="_850025_">#REF!</definedName>
    <definedName name="_850027_">#REF!</definedName>
    <definedName name="_850030_">#REF!</definedName>
    <definedName name="_850032_">#REF!</definedName>
    <definedName name="_850033_">#REF!</definedName>
    <definedName name="_850034_">#REF!</definedName>
    <definedName name="_8501">#REF!</definedName>
    <definedName name="_8501_">#REF!</definedName>
    <definedName name="_8501_8501">#REF!</definedName>
    <definedName name="_8502">#REF!</definedName>
    <definedName name="_8502_">#REF!</definedName>
    <definedName name="_8502_8541">#REF!</definedName>
    <definedName name="_8503">#REF!</definedName>
    <definedName name="_8503_">#REF!</definedName>
    <definedName name="_8503_8542">#REF!</definedName>
    <definedName name="_8504">#REF!</definedName>
    <definedName name="_8504_">#REF!</definedName>
    <definedName name="_8504_8543">#REF!</definedName>
    <definedName name="_8505">#REF!</definedName>
    <definedName name="_8505_">#REF!</definedName>
    <definedName name="_8505_8544">#REF!</definedName>
    <definedName name="_8506">#REF!</definedName>
    <definedName name="_8506_">#REF!</definedName>
    <definedName name="_8506_8545">#REF!</definedName>
    <definedName name="_8507">#REF!</definedName>
    <definedName name="_8507_">#REF!</definedName>
    <definedName name="_8507_8546">#REF!</definedName>
    <definedName name="_8508">#REF!</definedName>
    <definedName name="_8508_">#REF!</definedName>
    <definedName name="_8508_8547">#REF!</definedName>
    <definedName name="_8509">#REF!</definedName>
    <definedName name="_8509_">#REF!</definedName>
    <definedName name="_8509_8502">#REF!</definedName>
    <definedName name="_8511">#REF!</definedName>
    <definedName name="_8511_">#REF!</definedName>
    <definedName name="_8511_8511">#REF!</definedName>
    <definedName name="_8512">#REF!</definedName>
    <definedName name="_8512_">#REF!</definedName>
    <definedName name="_8512_8551">#REF!</definedName>
    <definedName name="_8513">#REF!</definedName>
    <definedName name="_8513_">#REF!</definedName>
    <definedName name="_8513_8552">#REF!</definedName>
    <definedName name="_8514">#REF!</definedName>
    <definedName name="_8514_">#REF!</definedName>
    <definedName name="_8514_8553">#REF!</definedName>
    <definedName name="_8515">#REF!</definedName>
    <definedName name="_8515_">#REF!</definedName>
    <definedName name="_8515_8554">#REF!</definedName>
    <definedName name="_8516">#REF!</definedName>
    <definedName name="_8516_">#REF!</definedName>
    <definedName name="_8516_8555">#REF!</definedName>
    <definedName name="_8517">#REF!</definedName>
    <definedName name="_8517_">#REF!</definedName>
    <definedName name="_8517_8556">#REF!</definedName>
    <definedName name="_8518">#REF!</definedName>
    <definedName name="_8518_">#REF!</definedName>
    <definedName name="_8518_8557">#REF!</definedName>
    <definedName name="_8519">#REF!</definedName>
    <definedName name="_8519_">#REF!</definedName>
    <definedName name="_8519_8512">#REF!</definedName>
    <definedName name="_8521">#REF!</definedName>
    <definedName name="_8521_">#REF!</definedName>
    <definedName name="_8521_8511">#REF!</definedName>
    <definedName name="_8522">#REF!</definedName>
    <definedName name="_8522_">#REF!</definedName>
    <definedName name="_8522_8551">#REF!</definedName>
    <definedName name="_8523">#REF!</definedName>
    <definedName name="_8523_">#REF!</definedName>
    <definedName name="_8523_8552">#REF!</definedName>
    <definedName name="_8524">#REF!</definedName>
    <definedName name="_8524_">#REF!</definedName>
    <definedName name="_8524_8553">#REF!</definedName>
    <definedName name="_8525">#REF!</definedName>
    <definedName name="_8525_">#REF!</definedName>
    <definedName name="_8525_8554">#REF!</definedName>
    <definedName name="_8526">#REF!</definedName>
    <definedName name="_8526_">#REF!</definedName>
    <definedName name="_8526_8555">#REF!</definedName>
    <definedName name="_8527">#REF!</definedName>
    <definedName name="_8527_">#REF!</definedName>
    <definedName name="_8527_8556">#REF!</definedName>
    <definedName name="_8528">#REF!</definedName>
    <definedName name="_8528_">#REF!</definedName>
    <definedName name="_8528_8557">#REF!</definedName>
    <definedName name="_8529">#REF!</definedName>
    <definedName name="_8529_">#REF!</definedName>
    <definedName name="_8529_8512">#REF!</definedName>
    <definedName name="_8531">#REF!</definedName>
    <definedName name="_8532">#REF!</definedName>
    <definedName name="_8538">#REF!</definedName>
    <definedName name="_8538_">#REF!</definedName>
    <definedName name="_8538_8548">#REF!</definedName>
    <definedName name="_8539">#REF!</definedName>
    <definedName name="_8539_">#REF!</definedName>
    <definedName name="_8539_8509">#REF!</definedName>
    <definedName name="_8541">#REF!</definedName>
    <definedName name="_8542">#REF!</definedName>
    <definedName name="_8543">#REF!</definedName>
    <definedName name="_8544">#REF!</definedName>
    <definedName name="_8545">#REF!</definedName>
    <definedName name="_8546">#REF!</definedName>
    <definedName name="_8547">#REF!</definedName>
    <definedName name="_8548">#REF!</definedName>
    <definedName name="_8548_">#REF!</definedName>
    <definedName name="_8548_8558">#REF!</definedName>
    <definedName name="_8549">#REF!</definedName>
    <definedName name="_8549_">#REF!</definedName>
    <definedName name="_8549_8519">#REF!</definedName>
    <definedName name="_855002_">#REF!</definedName>
    <definedName name="_855006_">#REF!</definedName>
    <definedName name="_855007_">#REF!</definedName>
    <definedName name="_855008_">#REF!</definedName>
    <definedName name="_855010_">#REF!</definedName>
    <definedName name="_855011_">#REF!</definedName>
    <definedName name="_855012_">#REF!</definedName>
    <definedName name="_855014_">#REF!</definedName>
    <definedName name="_855017_">#REF!</definedName>
    <definedName name="_855019_">#REF!</definedName>
    <definedName name="_855020_">#REF!</definedName>
    <definedName name="_855023_">#REF!</definedName>
    <definedName name="_855025_">#REF!</definedName>
    <definedName name="_855026_">#REF!</definedName>
    <definedName name="_855027_">#REF!</definedName>
    <definedName name="_855029_">#REF!</definedName>
    <definedName name="_855033_">#REF!</definedName>
    <definedName name="_855036_">#REF!</definedName>
    <definedName name="_855037_">#REF!</definedName>
    <definedName name="_855040_">#REF!</definedName>
    <definedName name="_855041_">#REF!</definedName>
    <definedName name="_855050_">#REF!</definedName>
    <definedName name="_855051_">#REF!</definedName>
    <definedName name="_855053_">#REF!</definedName>
    <definedName name="_855054_">#REF!</definedName>
    <definedName name="_855055_">#REF!</definedName>
    <definedName name="_855059_">#REF!</definedName>
    <definedName name="_855069_">#REF!</definedName>
    <definedName name="_855070_">#REF!</definedName>
    <definedName name="_855071_">#REF!</definedName>
    <definedName name="_855072_">#REF!</definedName>
    <definedName name="_855073_">#REF!</definedName>
    <definedName name="_855075_">#REF!</definedName>
    <definedName name="_855076_">#REF!</definedName>
    <definedName name="_855078_">#REF!</definedName>
    <definedName name="_855081_">#REF!</definedName>
    <definedName name="_855082_">#REF!</definedName>
    <definedName name="_855085_">#REF!</definedName>
    <definedName name="_855088_">#REF!</definedName>
    <definedName name="_8551">#REF!</definedName>
    <definedName name="_8551_">#REF!</definedName>
    <definedName name="_8551_8501">#REF!</definedName>
    <definedName name="_855109_">#REF!</definedName>
    <definedName name="_855123_">#REF!</definedName>
    <definedName name="_855160_">#REF!</definedName>
    <definedName name="_855176_">#REF!</definedName>
    <definedName name="_855177_">#REF!</definedName>
    <definedName name="_8552">#REF!</definedName>
    <definedName name="_8552_">#REF!</definedName>
    <definedName name="_8552_8541">#REF!</definedName>
    <definedName name="_855201_">#REF!</definedName>
    <definedName name="_855203_">#REF!</definedName>
    <definedName name="_855209_">#REF!</definedName>
    <definedName name="_855224_">#REF!</definedName>
    <definedName name="_855248_">#REF!</definedName>
    <definedName name="_855249_">#REF!</definedName>
    <definedName name="_855250_">#REF!</definedName>
    <definedName name="_855252_">#REF!</definedName>
    <definedName name="_855253_">#REF!</definedName>
    <definedName name="_855254_">#REF!</definedName>
    <definedName name="_855256_">#REF!</definedName>
    <definedName name="_855257_">#REF!</definedName>
    <definedName name="_855258_">#REF!</definedName>
    <definedName name="_855259_">#REF!</definedName>
    <definedName name="_855260_">#REF!</definedName>
    <definedName name="_855261_">#REF!</definedName>
    <definedName name="_855262_">#REF!</definedName>
    <definedName name="_855263_">#REF!</definedName>
    <definedName name="_855265_">#REF!</definedName>
    <definedName name="_855266_">#REF!</definedName>
    <definedName name="_855271_">#REF!</definedName>
    <definedName name="_855272_">#REF!</definedName>
    <definedName name="_855273_">#REF!</definedName>
    <definedName name="_855285_">#REF!</definedName>
    <definedName name="_855294_">#REF!</definedName>
    <definedName name="_855295_">#REF!</definedName>
    <definedName name="_8553">#REF!</definedName>
    <definedName name="_8553_">#REF!</definedName>
    <definedName name="_8553_8542">#REF!</definedName>
    <definedName name="_855305_">#REF!</definedName>
    <definedName name="_855307_">#REF!</definedName>
    <definedName name="_855313_">#REF!</definedName>
    <definedName name="_8554">#REF!</definedName>
    <definedName name="_8554_">#REF!</definedName>
    <definedName name="_8554_8543">#REF!</definedName>
    <definedName name="_8555">#REF!</definedName>
    <definedName name="_8555_">#REF!</definedName>
    <definedName name="_8555_8544">#REF!</definedName>
    <definedName name="_8556">#REF!</definedName>
    <definedName name="_8556_">#REF!</definedName>
    <definedName name="_8556_8545">#REF!</definedName>
    <definedName name="_8557">#REF!</definedName>
    <definedName name="_8557_">#REF!</definedName>
    <definedName name="_8557_8546">#REF!</definedName>
    <definedName name="_8558">#REF!</definedName>
    <definedName name="_8558_">#REF!</definedName>
    <definedName name="_8558_8547">#REF!</definedName>
    <definedName name="_8559">#REF!</definedName>
    <definedName name="_8559_">#REF!</definedName>
    <definedName name="_8559_8502">#REF!</definedName>
    <definedName name="_8561">#REF!</definedName>
    <definedName name="_8561_">#REF!</definedName>
    <definedName name="_8561_8511">#REF!</definedName>
    <definedName name="_8562">#REF!</definedName>
    <definedName name="_8562_">#REF!</definedName>
    <definedName name="_8562_8551">#REF!</definedName>
    <definedName name="_8563">#REF!</definedName>
    <definedName name="_8563_">#REF!</definedName>
    <definedName name="_8563_8552">#REF!</definedName>
    <definedName name="_8564">#REF!</definedName>
    <definedName name="_8564_">#REF!</definedName>
    <definedName name="_8564_8553">#REF!</definedName>
    <definedName name="_8565">#REF!</definedName>
    <definedName name="_8565_">#REF!</definedName>
    <definedName name="_8565_8554">#REF!</definedName>
    <definedName name="_8566">#REF!</definedName>
    <definedName name="_8566_">#REF!</definedName>
    <definedName name="_8566_8555">#REF!</definedName>
    <definedName name="_8567">#REF!</definedName>
    <definedName name="_8567_">#REF!</definedName>
    <definedName name="_8567_8556">#REF!</definedName>
    <definedName name="_8568">#REF!</definedName>
    <definedName name="_8568_">#REF!</definedName>
    <definedName name="_8568_8557">#REF!</definedName>
    <definedName name="_8569">#REF!</definedName>
    <definedName name="_8569_">#REF!</definedName>
    <definedName name="_8569_8512">#REF!</definedName>
    <definedName name="_8571">#REF!</definedName>
    <definedName name="_8571_">#REF!</definedName>
    <definedName name="_8571_8511">#REF!</definedName>
    <definedName name="_8572">#REF!</definedName>
    <definedName name="_8572_">#REF!</definedName>
    <definedName name="_8572_8551">#REF!</definedName>
    <definedName name="_8573">#REF!</definedName>
    <definedName name="_8573_">#REF!</definedName>
    <definedName name="_8573_8552">#REF!</definedName>
    <definedName name="_8574">#REF!</definedName>
    <definedName name="_8574_">#REF!</definedName>
    <definedName name="_8574_8553">#REF!</definedName>
    <definedName name="_8575">#REF!</definedName>
    <definedName name="_8575_">#REF!</definedName>
    <definedName name="_8575_8554">#REF!</definedName>
    <definedName name="_8576">#REF!</definedName>
    <definedName name="_8576_">#REF!</definedName>
    <definedName name="_8576_8555">#REF!</definedName>
    <definedName name="_8577">#REF!</definedName>
    <definedName name="_8577_">#REF!</definedName>
    <definedName name="_8577_8556">#REF!</definedName>
    <definedName name="_8578">#REF!</definedName>
    <definedName name="_8578_">#REF!</definedName>
    <definedName name="_8578_8557">#REF!</definedName>
    <definedName name="_8579">#REF!</definedName>
    <definedName name="_8579_">#REF!</definedName>
    <definedName name="_8579_8512">#REF!</definedName>
    <definedName name="_860011_">#REF!</definedName>
    <definedName name="_860015_">#REF!</definedName>
    <definedName name="_860016_">#REF!</definedName>
    <definedName name="_860044_">#REF!</definedName>
    <definedName name="_860045_">#REF!</definedName>
    <definedName name="_860047_">#REF!</definedName>
    <definedName name="_860066_">#REF!</definedName>
    <definedName name="_860078_">#REF!</definedName>
    <definedName name="_860086_">#REF!</definedName>
    <definedName name="_860088_">#REF!</definedName>
    <definedName name="_860089_">#REF!</definedName>
    <definedName name="_860091_">#REF!</definedName>
    <definedName name="_860093_">#REF!</definedName>
    <definedName name="_860094_">#REF!</definedName>
    <definedName name="_860096_">#REF!</definedName>
    <definedName name="_860097_">#REF!</definedName>
    <definedName name="_860099_">#REF!</definedName>
    <definedName name="_8601">#REF!</definedName>
    <definedName name="_8601_">#REF!</definedName>
    <definedName name="_8601_8601">#REF!</definedName>
    <definedName name="_860100_">#REF!</definedName>
    <definedName name="_860101_">#REF!</definedName>
    <definedName name="_860107_">#REF!</definedName>
    <definedName name="_860109_">#REF!</definedName>
    <definedName name="_860111_">#REF!</definedName>
    <definedName name="_860112_">#REF!</definedName>
    <definedName name="_860114_">#REF!</definedName>
    <definedName name="_860115_">#REF!</definedName>
    <definedName name="_860117_">#REF!</definedName>
    <definedName name="_860120_">#REF!</definedName>
    <definedName name="_860122_">#REF!</definedName>
    <definedName name="_860123_">#REF!</definedName>
    <definedName name="_860124_">#REF!</definedName>
    <definedName name="_860126_">#REF!</definedName>
    <definedName name="_860128_">#REF!</definedName>
    <definedName name="_860131_">#REF!</definedName>
    <definedName name="_860132_">#REF!</definedName>
    <definedName name="_860133_">#REF!</definedName>
    <definedName name="_860136_">#REF!</definedName>
    <definedName name="_860137_">#REF!</definedName>
    <definedName name="_860138_">#REF!</definedName>
    <definedName name="_860139_">#REF!</definedName>
    <definedName name="_860140_">#REF!</definedName>
    <definedName name="_860141_">#REF!</definedName>
    <definedName name="_860143_">#REF!</definedName>
    <definedName name="_860144_">#REF!</definedName>
    <definedName name="_860146_">#REF!</definedName>
    <definedName name="_860147_">#REF!</definedName>
    <definedName name="_860148_">#REF!</definedName>
    <definedName name="_860149_">#REF!</definedName>
    <definedName name="_860150_">#REF!</definedName>
    <definedName name="_860151_">#REF!</definedName>
    <definedName name="_860152_">#REF!</definedName>
    <definedName name="_860155_">#REF!</definedName>
    <definedName name="_860156_">#REF!</definedName>
    <definedName name="_860157_">#REF!</definedName>
    <definedName name="_860158_">#REF!</definedName>
    <definedName name="_860159_">#REF!</definedName>
    <definedName name="_860160_">#REF!</definedName>
    <definedName name="_860161_">#REF!</definedName>
    <definedName name="_860162_">#REF!</definedName>
    <definedName name="_860163_">#REF!</definedName>
    <definedName name="_860164_">#REF!</definedName>
    <definedName name="_860165_">#REF!</definedName>
    <definedName name="_8602">#REF!</definedName>
    <definedName name="_8602_">#REF!</definedName>
    <definedName name="_8602_8603">#REF!</definedName>
    <definedName name="_8603">#REF!</definedName>
    <definedName name="_8603_">#REF!</definedName>
    <definedName name="_8603_8646">#REF!</definedName>
    <definedName name="_8604">#REF!</definedName>
    <definedName name="_8604_">#REF!</definedName>
    <definedName name="_8604_8647">#REF!</definedName>
    <definedName name="_8605">#REF!</definedName>
    <definedName name="_8607">#REF!</definedName>
    <definedName name="_8608">#REF!</definedName>
    <definedName name="_860817_">#REF!</definedName>
    <definedName name="_8609">#REF!</definedName>
    <definedName name="_8611">#REF!</definedName>
    <definedName name="_8611_">#REF!</definedName>
    <definedName name="_8611_8611">#REF!</definedName>
    <definedName name="_8612">#REF!</definedName>
    <definedName name="_8612_">#REF!</definedName>
    <definedName name="_8612_8613">#REF!</definedName>
    <definedName name="_8613">#REF!</definedName>
    <definedName name="_8613_">#REF!</definedName>
    <definedName name="_8613_8656">#REF!</definedName>
    <definedName name="_8614">#REF!</definedName>
    <definedName name="_8614_">#REF!</definedName>
    <definedName name="_8614_8657">#REF!</definedName>
    <definedName name="_8615">#REF!</definedName>
    <definedName name="_8617">#REF!</definedName>
    <definedName name="_8618">#REF!</definedName>
    <definedName name="_8619">#REF!</definedName>
    <definedName name="_8621">#REF!</definedName>
    <definedName name="_8621_">#REF!</definedName>
    <definedName name="_8621_8611">#REF!</definedName>
    <definedName name="_8622">#REF!</definedName>
    <definedName name="_8622_">#REF!</definedName>
    <definedName name="_8622_8613">#REF!</definedName>
    <definedName name="_8623">#REF!</definedName>
    <definedName name="_8623_">#REF!</definedName>
    <definedName name="_8623_8656">#REF!</definedName>
    <definedName name="_8624">#REF!</definedName>
    <definedName name="_8624_">#REF!</definedName>
    <definedName name="_8624_8657">#REF!</definedName>
    <definedName name="_8631">#REF!</definedName>
    <definedName name="_8632">#REF!</definedName>
    <definedName name="_8641">#REF!</definedName>
    <definedName name="_8642">#REF!</definedName>
    <definedName name="_8643">#REF!</definedName>
    <definedName name="_8644">#REF!</definedName>
    <definedName name="_8645">#REF!</definedName>
    <definedName name="_8646">#REF!</definedName>
    <definedName name="_8647">#REF!</definedName>
    <definedName name="_8648">#REF!</definedName>
    <definedName name="_8649">#REF!</definedName>
    <definedName name="_865001_">#REF!</definedName>
    <definedName name="_865002_">#REF!</definedName>
    <definedName name="_865003_">#REF!</definedName>
    <definedName name="_865004_">#REF!</definedName>
    <definedName name="_865005_">#REF!</definedName>
    <definedName name="_865006_">#REF!</definedName>
    <definedName name="_865012_">#REF!</definedName>
    <definedName name="_865019_">#REF!</definedName>
    <definedName name="_865020_">#REF!</definedName>
    <definedName name="_865021_">#REF!</definedName>
    <definedName name="_865022_">#REF!</definedName>
    <definedName name="_865023_">#REF!</definedName>
    <definedName name="_865024_">#REF!</definedName>
    <definedName name="_865026_">#REF!</definedName>
    <definedName name="_865027_">#REF!</definedName>
    <definedName name="_865029_">#REF!</definedName>
    <definedName name="_865030_">#REF!</definedName>
    <definedName name="_8651">#REF!</definedName>
    <definedName name="_8651_">#REF!</definedName>
    <definedName name="_8651_8641">#REF!</definedName>
    <definedName name="_8652">#REF!</definedName>
    <definedName name="_8652_">#REF!</definedName>
    <definedName name="_8652_8642">#REF!</definedName>
    <definedName name="_8653">#REF!</definedName>
    <definedName name="_8653_">#REF!</definedName>
    <definedName name="_8653_8643">#REF!</definedName>
    <definedName name="_8654">#REF!</definedName>
    <definedName name="_8654_">#REF!</definedName>
    <definedName name="_8654_8654">#REF!</definedName>
    <definedName name="_8655">#REF!</definedName>
    <definedName name="_8655_">#REF!</definedName>
    <definedName name="_8655_8649">#REF!</definedName>
    <definedName name="_8656">#REF!</definedName>
    <definedName name="_8656_">#REF!</definedName>
    <definedName name="_8656_8647">#REF!</definedName>
    <definedName name="_8657">#REF!</definedName>
    <definedName name="_8658">#REF!</definedName>
    <definedName name="_8659">#REF!</definedName>
    <definedName name="_8661">#REF!</definedName>
    <definedName name="_8661_">#REF!</definedName>
    <definedName name="_8661_8651">#REF!</definedName>
    <definedName name="_8662">#REF!</definedName>
    <definedName name="_8662_">#REF!</definedName>
    <definedName name="_8662_8652">#REF!</definedName>
    <definedName name="_8663">#REF!</definedName>
    <definedName name="_8663_">#REF!</definedName>
    <definedName name="_8663_8653">#REF!</definedName>
    <definedName name="_8664">#REF!</definedName>
    <definedName name="_8664_">#REF!</definedName>
    <definedName name="_8664_8655">#REF!</definedName>
    <definedName name="_8665">#REF!</definedName>
    <definedName name="_8665_">#REF!</definedName>
    <definedName name="_8665_8659">#REF!</definedName>
    <definedName name="_8666">#REF!</definedName>
    <definedName name="_8666_">#REF!</definedName>
    <definedName name="_8666_8657">#REF!</definedName>
    <definedName name="_8671">#REF!</definedName>
    <definedName name="_8671_">#REF!</definedName>
    <definedName name="_8671_8671">#REF!</definedName>
    <definedName name="_8672">#REF!</definedName>
    <definedName name="_8672_">#REF!</definedName>
    <definedName name="_8672_8672">#REF!</definedName>
    <definedName name="_8673">#REF!</definedName>
    <definedName name="_8673_">#REF!</definedName>
    <definedName name="_8673_8653">#REF!</definedName>
    <definedName name="_8674">#REF!</definedName>
    <definedName name="_8674_">#REF!</definedName>
    <definedName name="_8674_8655">#REF!</definedName>
    <definedName name="_8675">#REF!</definedName>
    <definedName name="_8675_">#REF!</definedName>
    <definedName name="_8675_8659">#REF!</definedName>
    <definedName name="_8676">#REF!</definedName>
    <definedName name="_8676_">#REF!</definedName>
    <definedName name="_8676_8657">#REF!</definedName>
    <definedName name="_8681">#REF!</definedName>
    <definedName name="_8681_">#REF!</definedName>
    <definedName name="_8681_8672">#REF!</definedName>
    <definedName name="_8682">#REF!</definedName>
    <definedName name="_8682_">#REF!</definedName>
    <definedName name="_8682_8672">#REF!</definedName>
    <definedName name="_8683">#REF!</definedName>
    <definedName name="_8683_">#REF!</definedName>
    <definedName name="_8683_8681">#REF!</definedName>
    <definedName name="_868695_">#REF!</definedName>
    <definedName name="_8691">#REF!</definedName>
    <definedName name="_8691_">#REF!</definedName>
    <definedName name="_8691_8681">#REF!</definedName>
    <definedName name="_869941_">#REF!</definedName>
    <definedName name="_870004_">#REF!</definedName>
    <definedName name="_870008_">#REF!</definedName>
    <definedName name="_870011_">#REF!</definedName>
    <definedName name="_870012_">#REF!</definedName>
    <definedName name="_870013_">#REF!</definedName>
    <definedName name="_870015_">#REF!</definedName>
    <definedName name="_870017_">#REF!</definedName>
    <definedName name="_870020_">#REF!</definedName>
    <definedName name="_8701">#REF!</definedName>
    <definedName name="_8701_">#REF!</definedName>
    <definedName name="_8701_8701">#REF!</definedName>
    <definedName name="_8702">#REF!</definedName>
    <definedName name="_8702_">#REF!</definedName>
    <definedName name="_8702_8705">#REF!</definedName>
    <definedName name="_8703">#REF!</definedName>
    <definedName name="_8703_">#REF!</definedName>
    <definedName name="_8703_8731">#REF!</definedName>
    <definedName name="_8704">#REF!</definedName>
    <definedName name="_8704_">#REF!</definedName>
    <definedName name="_8704_8703">#REF!</definedName>
    <definedName name="_8705">#REF!</definedName>
    <definedName name="_8706">#REF!</definedName>
    <definedName name="_8707">#REF!</definedName>
    <definedName name="_8708">#REF!</definedName>
    <definedName name="_8711">#REF!</definedName>
    <definedName name="_8711_">#REF!</definedName>
    <definedName name="_8711_8712">#REF!</definedName>
    <definedName name="_8712">#REF!</definedName>
    <definedName name="_8712_">#REF!</definedName>
    <definedName name="_8712_8711">#REF!</definedName>
    <definedName name="_8713">#REF!</definedName>
    <definedName name="_8713_">#REF!</definedName>
    <definedName name="_8713_8716">#REF!</definedName>
    <definedName name="_8714">#REF!</definedName>
    <definedName name="_8714_">#REF!</definedName>
    <definedName name="_8714_8715">#REF!</definedName>
    <definedName name="_8715">#REF!</definedName>
    <definedName name="_8715_">#REF!</definedName>
    <definedName name="_8715_8732">#REF!</definedName>
    <definedName name="_8716">#REF!</definedName>
    <definedName name="_8716_">#REF!</definedName>
    <definedName name="_8716_8713">#REF!</definedName>
    <definedName name="_8717">#REF!</definedName>
    <definedName name="_8717_">#REF!</definedName>
    <definedName name="_8717_8714">#REF!</definedName>
    <definedName name="_8718">#REF!</definedName>
    <definedName name="_8721">#REF!</definedName>
    <definedName name="_8721_">#REF!</definedName>
    <definedName name="_8721_8712">#REF!</definedName>
    <definedName name="_8722">#REF!</definedName>
    <definedName name="_8722_">#REF!</definedName>
    <definedName name="_8722_8711">#REF!</definedName>
    <definedName name="_8723">#REF!</definedName>
    <definedName name="_8723_">#REF!</definedName>
    <definedName name="_8723_8716">#REF!</definedName>
    <definedName name="_8724">#REF!</definedName>
    <definedName name="_8724_">#REF!</definedName>
    <definedName name="_8724_8715">#REF!</definedName>
    <definedName name="_8725">#REF!</definedName>
    <definedName name="_8725_">#REF!</definedName>
    <definedName name="_8725_8732">#REF!</definedName>
    <definedName name="_8726">#REF!</definedName>
    <definedName name="_8726_">#REF!</definedName>
    <definedName name="_8726_8713">#REF!</definedName>
    <definedName name="_8727">#REF!</definedName>
    <definedName name="_8727_">#REF!</definedName>
    <definedName name="_8727_8714">#REF!</definedName>
    <definedName name="_873083_">#REF!</definedName>
    <definedName name="_8731">#REF!</definedName>
    <definedName name="_8732">#REF!</definedName>
    <definedName name="_8751">#REF!</definedName>
    <definedName name="_8752">#REF!</definedName>
    <definedName name="_8752_">#REF!</definedName>
    <definedName name="_8752_8551">#REF!</definedName>
    <definedName name="_8753">#REF!</definedName>
    <definedName name="_8756">#REF!</definedName>
    <definedName name="_8756_">#REF!</definedName>
    <definedName name="_8756_8555">#REF!</definedName>
    <definedName name="_878173_">#REF!</definedName>
    <definedName name="_878314_">#REF!</definedName>
    <definedName name="_880000_">#REF!</definedName>
    <definedName name="_880001_">#REF!</definedName>
    <definedName name="_880002_">#REF!</definedName>
    <definedName name="_880003_">#REF!</definedName>
    <definedName name="_880004_">#REF!</definedName>
    <definedName name="_880005_">#REF!</definedName>
    <definedName name="_880006_">#REF!</definedName>
    <definedName name="_880007_">#REF!</definedName>
    <definedName name="_880009_">#REF!</definedName>
    <definedName name="_880010_">#REF!</definedName>
    <definedName name="_880011_">#REF!</definedName>
    <definedName name="_880012_">#REF!</definedName>
    <definedName name="_880013_">#REF!</definedName>
    <definedName name="_880014_">#REF!</definedName>
    <definedName name="_880015_">#REF!</definedName>
    <definedName name="_880016_">#REF!</definedName>
    <definedName name="_880017_">#REF!</definedName>
    <definedName name="_880018_">#REF!</definedName>
    <definedName name="_8801">#REF!</definedName>
    <definedName name="_8801_">#REF!</definedName>
    <definedName name="_8801_8801">#REF!</definedName>
    <definedName name="_8802">#REF!</definedName>
    <definedName name="_8802_">#REF!</definedName>
    <definedName name="_8802_8803">#REF!</definedName>
    <definedName name="_8803">#REF!</definedName>
    <definedName name="_8803_">#REF!</definedName>
    <definedName name="_8803_8804">#REF!</definedName>
    <definedName name="_8804">#REF!</definedName>
    <definedName name="_8804_">#REF!</definedName>
    <definedName name="_8804_8805">#REF!</definedName>
    <definedName name="_8805">#REF!</definedName>
    <definedName name="_8805_">#REF!</definedName>
    <definedName name="_8805_8806">#REF!</definedName>
    <definedName name="_8806">#REF!</definedName>
    <definedName name="_8806_">#REF!</definedName>
    <definedName name="_8806_8807">#REF!</definedName>
    <definedName name="_8807">#REF!</definedName>
    <definedName name="_8807_">#REF!</definedName>
    <definedName name="_8807_8808">#REF!</definedName>
    <definedName name="_8808">#REF!</definedName>
    <definedName name="_8808_">#REF!</definedName>
    <definedName name="_8808_8809">#REF!</definedName>
    <definedName name="_8809">#REF!</definedName>
    <definedName name="_8809_">#REF!</definedName>
    <definedName name="_8809_9021">#REF!</definedName>
    <definedName name="_8811">#REF!</definedName>
    <definedName name="_8811_">#REF!</definedName>
    <definedName name="_8811_8311">#REF!</definedName>
    <definedName name="_8812">#REF!</definedName>
    <definedName name="_8812_">#REF!</definedName>
    <definedName name="_8812_8813">#REF!</definedName>
    <definedName name="_8813">#REF!</definedName>
    <definedName name="_8813_">#REF!</definedName>
    <definedName name="_8813_8814">#REF!</definedName>
    <definedName name="_8814">#REF!</definedName>
    <definedName name="_8814_">#REF!</definedName>
    <definedName name="_8814_8815">#REF!</definedName>
    <definedName name="_8815">#REF!</definedName>
    <definedName name="_8815_">#REF!</definedName>
    <definedName name="_8815_8816">#REF!</definedName>
    <definedName name="_8816">#REF!</definedName>
    <definedName name="_8816_">#REF!</definedName>
    <definedName name="_8816_8817">#REF!</definedName>
    <definedName name="_8817">#REF!</definedName>
    <definedName name="_8817_">#REF!</definedName>
    <definedName name="_8817_8818">#REF!</definedName>
    <definedName name="_8818">#REF!</definedName>
    <definedName name="_8818_">#REF!</definedName>
    <definedName name="_8818_8819">#REF!</definedName>
    <definedName name="_8819">#REF!</definedName>
    <definedName name="_8819_">#REF!</definedName>
    <definedName name="_8819_9031">#REF!</definedName>
    <definedName name="_8821">#REF!</definedName>
    <definedName name="_8821_">#REF!</definedName>
    <definedName name="_8821_8811">#REF!</definedName>
    <definedName name="_8822">#REF!</definedName>
    <definedName name="_8822_">#REF!</definedName>
    <definedName name="_8822_8813">#REF!</definedName>
    <definedName name="_8823">#REF!</definedName>
    <definedName name="_8823_">#REF!</definedName>
    <definedName name="_8823_8814">#REF!</definedName>
    <definedName name="_8824">#REF!</definedName>
    <definedName name="_8824_">#REF!</definedName>
    <definedName name="_8824_8815">#REF!</definedName>
    <definedName name="_8825">#REF!</definedName>
    <definedName name="_8825_">#REF!</definedName>
    <definedName name="_8825_8816">#REF!</definedName>
    <definedName name="_8826">#REF!</definedName>
    <definedName name="_8826_">#REF!</definedName>
    <definedName name="_8826_8817">#REF!</definedName>
    <definedName name="_8827">#REF!</definedName>
    <definedName name="_8827_">#REF!</definedName>
    <definedName name="_8827_8818">#REF!</definedName>
    <definedName name="_8828">#REF!</definedName>
    <definedName name="_8828_">#REF!</definedName>
    <definedName name="_8828_8819">#REF!</definedName>
    <definedName name="_8829">#REF!</definedName>
    <definedName name="_8829_">#REF!</definedName>
    <definedName name="_8829_9031">#REF!</definedName>
    <definedName name="_883002_">#REF!</definedName>
    <definedName name="_883005_">#REF!</definedName>
    <definedName name="_883006_">#REF!</definedName>
    <definedName name="_883007_">#REF!</definedName>
    <definedName name="_883008_">#REF!</definedName>
    <definedName name="_883009_">#REF!</definedName>
    <definedName name="_883010_">#REF!</definedName>
    <definedName name="_8831">#REF!</definedName>
    <definedName name="_8832">#REF!</definedName>
    <definedName name="_883500_">#REF!</definedName>
    <definedName name="_883501_">#REF!</definedName>
    <definedName name="_883502_">#REF!</definedName>
    <definedName name="_883503_">#REF!</definedName>
    <definedName name="_883504_">#REF!</definedName>
    <definedName name="_883505_">#REF!</definedName>
    <definedName name="_883506_">#REF!</definedName>
    <definedName name="_883507_">#REF!</definedName>
    <definedName name="_883508_">#REF!</definedName>
    <definedName name="_883600_">#REF!</definedName>
    <definedName name="_883601_">#REF!</definedName>
    <definedName name="_883602_">#REF!</definedName>
    <definedName name="_883603_">#REF!</definedName>
    <definedName name="_883604_">#REF!</definedName>
    <definedName name="_883605_">#REF!</definedName>
    <definedName name="_883606_">#REF!</definedName>
    <definedName name="_883607_">#REF!</definedName>
    <definedName name="_883608_">#REF!</definedName>
    <definedName name="_883611_">#REF!</definedName>
    <definedName name="_883612_">#REF!</definedName>
    <definedName name="_8838">#REF!</definedName>
    <definedName name="_8838_">#REF!</definedName>
    <definedName name="_8838_8802">#REF!</definedName>
    <definedName name="_883801_">#REF!</definedName>
    <definedName name="_883802_">#REF!</definedName>
    <definedName name="_883803_">#REF!</definedName>
    <definedName name="_883804_">#REF!</definedName>
    <definedName name="_883805_">#REF!</definedName>
    <definedName name="_883809_">#REF!</definedName>
    <definedName name="_883810_">#REF!</definedName>
    <definedName name="_883811_">#REF!</definedName>
    <definedName name="_883812_">#REF!</definedName>
    <definedName name="_883813_">#REF!</definedName>
    <definedName name="_883814_">#REF!</definedName>
    <definedName name="_884200_">#REF!</definedName>
    <definedName name="_884201_">#REF!</definedName>
    <definedName name="_884203_">#REF!</definedName>
    <definedName name="_884204_">#REF!</definedName>
    <definedName name="_884205_">#REF!</definedName>
    <definedName name="_884300_">#REF!</definedName>
    <definedName name="_884301_">#REF!</definedName>
    <definedName name="_884303_">#REF!</definedName>
    <definedName name="_884304_">#REF!</definedName>
    <definedName name="_884305_">#REF!</definedName>
    <definedName name="_884306_">#REF!</definedName>
    <definedName name="_884307_">#REF!</definedName>
    <definedName name="_884308_">#REF!</definedName>
    <definedName name="_884309_">#REF!</definedName>
    <definedName name="_884310_">#REF!</definedName>
    <definedName name="_884311_">#REF!</definedName>
    <definedName name="_884312_">#REF!</definedName>
    <definedName name="_884313_">#REF!</definedName>
    <definedName name="_884314_">#REF!</definedName>
    <definedName name="_884315_">#REF!</definedName>
    <definedName name="_884316_">#REF!</definedName>
    <definedName name="_884317_">#REF!</definedName>
    <definedName name="_884318_">#REF!</definedName>
    <definedName name="_884321_">#REF!</definedName>
    <definedName name="_884322_">#REF!</definedName>
    <definedName name="_884323_">#REF!</definedName>
    <definedName name="_884324_">#REF!</definedName>
    <definedName name="_884325_">#REF!</definedName>
    <definedName name="_884326_">#REF!</definedName>
    <definedName name="_884327_">#REF!</definedName>
    <definedName name="_884328_">#REF!</definedName>
    <definedName name="_884329_">#REF!</definedName>
    <definedName name="_884400_">#REF!</definedName>
    <definedName name="_884403_">#REF!</definedName>
    <definedName name="_884404_">#REF!</definedName>
    <definedName name="_884500_">#REF!</definedName>
    <definedName name="_884501_">#REF!</definedName>
    <definedName name="_884502_">#REF!</definedName>
    <definedName name="_884503_">#REF!</definedName>
    <definedName name="_884504_">#REF!</definedName>
    <definedName name="_884506_">#REF!</definedName>
    <definedName name="_884507_">#REF!</definedName>
    <definedName name="_884508_">#REF!</definedName>
    <definedName name="_884509_">#REF!</definedName>
    <definedName name="_884510_">#REF!</definedName>
    <definedName name="_884511_">#REF!</definedName>
    <definedName name="_884512_">#REF!</definedName>
    <definedName name="_884513_">#REF!</definedName>
    <definedName name="_884514_">#REF!</definedName>
    <definedName name="_884515_">#REF!</definedName>
    <definedName name="_884516_">#REF!</definedName>
    <definedName name="_884517_">#REF!</definedName>
    <definedName name="_884519_">#REF!</definedName>
    <definedName name="_884520_">#REF!</definedName>
    <definedName name="_884521_">#REF!</definedName>
    <definedName name="_884601_">#REF!</definedName>
    <definedName name="_884602_">#REF!</definedName>
    <definedName name="_884700_">#REF!</definedName>
    <definedName name="_884701_">#REF!</definedName>
    <definedName name="_884703_">#REF!</definedName>
    <definedName name="_884705_">#REF!</definedName>
    <definedName name="_884708_">#REF!</definedName>
    <definedName name="_884709_">#REF!</definedName>
    <definedName name="_8848">#REF!</definedName>
    <definedName name="_8848_">#REF!</definedName>
    <definedName name="_8848_8812">#REF!</definedName>
    <definedName name="_8851">#REF!</definedName>
    <definedName name="_8851_">#REF!</definedName>
    <definedName name="_8851_8801">#REF!</definedName>
    <definedName name="_8852">#REF!</definedName>
    <definedName name="_8852_">#REF!</definedName>
    <definedName name="_8852_8803">#REF!</definedName>
    <definedName name="_8853">#REF!</definedName>
    <definedName name="_8853_">#REF!</definedName>
    <definedName name="_8853_8804">#REF!</definedName>
    <definedName name="_8854">#REF!</definedName>
    <definedName name="_8854_">#REF!</definedName>
    <definedName name="_8854_8805">#REF!</definedName>
    <definedName name="_8855">#REF!</definedName>
    <definedName name="_8855_">#REF!</definedName>
    <definedName name="_8855_8806">#REF!</definedName>
    <definedName name="_8856">#REF!</definedName>
    <definedName name="_8856_">#REF!</definedName>
    <definedName name="_8856_8807">#REF!</definedName>
    <definedName name="_8857">#REF!</definedName>
    <definedName name="_8857_">#REF!</definedName>
    <definedName name="_8857_8808">#REF!</definedName>
    <definedName name="_8858">#REF!</definedName>
    <definedName name="_8858_">#REF!</definedName>
    <definedName name="_8858_8809">#REF!</definedName>
    <definedName name="_8861">#REF!</definedName>
    <definedName name="_8861_">#REF!</definedName>
    <definedName name="_8861_8811">#REF!</definedName>
    <definedName name="_8862">#REF!</definedName>
    <definedName name="_8862_">#REF!</definedName>
    <definedName name="_8862_8813">#REF!</definedName>
    <definedName name="_8863">#REF!</definedName>
    <definedName name="_8863_">#REF!</definedName>
    <definedName name="_8863_8814">#REF!</definedName>
    <definedName name="_8864">#REF!</definedName>
    <definedName name="_8864_">#REF!</definedName>
    <definedName name="_8864_8815">#REF!</definedName>
    <definedName name="_8865">#REF!</definedName>
    <definedName name="_8865_">#REF!</definedName>
    <definedName name="_8865_8816">#REF!</definedName>
    <definedName name="_8866">#REF!</definedName>
    <definedName name="_8866_">#REF!</definedName>
    <definedName name="_8866_8817">#REF!</definedName>
    <definedName name="_8867">#REF!</definedName>
    <definedName name="_8867_">#REF!</definedName>
    <definedName name="_8867_8818">#REF!</definedName>
    <definedName name="_8868">#REF!</definedName>
    <definedName name="_8868_">#REF!</definedName>
    <definedName name="_8868_8819">#REF!</definedName>
    <definedName name="_886853_">#REF!</definedName>
    <definedName name="_887027_">#REF!</definedName>
    <definedName name="_887054_">#REF!</definedName>
    <definedName name="_8871">#REF!</definedName>
    <definedName name="_8871_">#REF!</definedName>
    <definedName name="_8871_8811">#REF!</definedName>
    <definedName name="_887169_">#REF!</definedName>
    <definedName name="_8872">#REF!</definedName>
    <definedName name="_8872_">#REF!</definedName>
    <definedName name="_8872_8813">#REF!</definedName>
    <definedName name="_8873">#REF!</definedName>
    <definedName name="_8873_">#REF!</definedName>
    <definedName name="_8873_8814">#REF!</definedName>
    <definedName name="_8874">#REF!</definedName>
    <definedName name="_8874_">#REF!</definedName>
    <definedName name="_8874_8815">#REF!</definedName>
    <definedName name="_8875">#REF!</definedName>
    <definedName name="_8875_">#REF!</definedName>
    <definedName name="_8875_8816">#REF!</definedName>
    <definedName name="_8876">#REF!</definedName>
    <definedName name="_8876_">#REF!</definedName>
    <definedName name="_8876_8817">#REF!</definedName>
    <definedName name="_8877">#REF!</definedName>
    <definedName name="_8877_">#REF!</definedName>
    <definedName name="_8877_8818">#REF!</definedName>
    <definedName name="_887794_">#REF!</definedName>
    <definedName name="_8878">#REF!</definedName>
    <definedName name="_8878_">#REF!</definedName>
    <definedName name="_8878_8819">#REF!</definedName>
    <definedName name="_888032_">#REF!</definedName>
    <definedName name="_8901">#REF!</definedName>
    <definedName name="_8901_">#REF!</definedName>
    <definedName name="_8901_8901">#REF!</definedName>
    <definedName name="_8902">#REF!</definedName>
    <definedName name="_8902_">#REF!</definedName>
    <definedName name="_8902_8902">#REF!</definedName>
    <definedName name="_8911">#REF!</definedName>
    <definedName name="_8911_">#REF!</definedName>
    <definedName name="_8911_8911">#REF!</definedName>
    <definedName name="_8912">#REF!</definedName>
    <definedName name="_8912_">#REF!</definedName>
    <definedName name="_8912_8912">#REF!</definedName>
    <definedName name="_8921">#REF!</definedName>
    <definedName name="_8921_">#REF!</definedName>
    <definedName name="_8921_8911">#REF!</definedName>
    <definedName name="_8922">#REF!</definedName>
    <definedName name="_8922_">#REF!</definedName>
    <definedName name="_8922_8912">#REF!</definedName>
    <definedName name="_9._Депозиты_других_банков">#REF!</definedName>
    <definedName name="_9_Apr_01">#REF!</definedName>
    <definedName name="_9_Aug_01">#REF!</definedName>
    <definedName name="_9_Dec_01">#REF!</definedName>
    <definedName name="_9_Feb_01">#REF!</definedName>
    <definedName name="_9_Jan_01">#REF!</definedName>
    <definedName name="_9_Jul_01">#REF!</definedName>
    <definedName name="_9_Jun_01">#REF!</definedName>
    <definedName name="_9_Mar_01">#REF!</definedName>
    <definedName name="_9_May_01">#REF!</definedName>
    <definedName name="_9_Nov_01">#REF!</definedName>
    <definedName name="_9_Oct_01">#REF!</definedName>
    <definedName name="_9_Sep_01">#REF!</definedName>
    <definedName name="_9001">#REF!</definedName>
    <definedName name="_900141_">#REF!</definedName>
    <definedName name="_9002">#REF!</definedName>
    <definedName name="_9003">#REF!</definedName>
    <definedName name="_9003_">#REF!</definedName>
    <definedName name="_9003_9003">#REF!</definedName>
    <definedName name="_9004">#REF!</definedName>
    <definedName name="_9009">#REF!</definedName>
    <definedName name="_9011">#REF!</definedName>
    <definedName name="_9012">#REF!</definedName>
    <definedName name="_9013">#REF!</definedName>
    <definedName name="_9013_">#REF!</definedName>
    <definedName name="_9013_9013">#REF!</definedName>
    <definedName name="_9014">#REF!</definedName>
    <definedName name="_9019">#REF!</definedName>
    <definedName name="_9019_">#REF!</definedName>
    <definedName name="_9019_9019">#REF!</definedName>
    <definedName name="_9021">#REF!</definedName>
    <definedName name="_9021_">#REF!</definedName>
    <definedName name="_9021_9021">#REF!</definedName>
    <definedName name="_9022">#REF!</definedName>
    <definedName name="_9023">#REF!</definedName>
    <definedName name="_9029">#REF!</definedName>
    <definedName name="_9031">#REF!</definedName>
    <definedName name="_9031_">#REF!</definedName>
    <definedName name="_9031_9031">#REF!</definedName>
    <definedName name="_9032">#REF!</definedName>
    <definedName name="_9033">#REF!</definedName>
    <definedName name="_9039">#REF!</definedName>
    <definedName name="_9041">#REF!</definedName>
    <definedName name="_9042">#REF!</definedName>
    <definedName name="_9043">#REF!</definedName>
    <definedName name="_9049">#REF!</definedName>
    <definedName name="_905059_">#REF!</definedName>
    <definedName name="_9051">#REF!</definedName>
    <definedName name="_9052">#REF!</definedName>
    <definedName name="_9053">#REF!</definedName>
    <definedName name="_905554_">#REF!</definedName>
    <definedName name="_905877_">#REF!</definedName>
    <definedName name="_9059">#REF!</definedName>
    <definedName name="_9061">#REF!</definedName>
    <definedName name="_9062">#REF!</definedName>
    <definedName name="_906370_">#REF!</definedName>
    <definedName name="_9071">#REF!</definedName>
    <definedName name="_9072">#REF!</definedName>
    <definedName name="_9074">#REF!</definedName>
    <definedName name="_9075">#REF!</definedName>
    <definedName name="_9076">#REF!</definedName>
    <definedName name="_9077">#REF!</definedName>
    <definedName name="_9078">#REF!</definedName>
    <definedName name="_9079">#REF!</definedName>
    <definedName name="_909234_">#REF!</definedName>
    <definedName name="_909697_">#REF!</definedName>
    <definedName name="_909739_">#REF!</definedName>
    <definedName name="_909804_">#REF!</definedName>
    <definedName name="_910091_">#REF!</definedName>
    <definedName name="_9101">#REF!</definedName>
    <definedName name="_9101_">#REF!</definedName>
    <definedName name="_9101_9101">#REF!</definedName>
    <definedName name="_9102">#REF!</definedName>
    <definedName name="_9102_">#REF!</definedName>
    <definedName name="_9102_9102">#REF!</definedName>
    <definedName name="_9103">#REF!</definedName>
    <definedName name="_9103_">#REF!</definedName>
    <definedName name="_9103_9103">#REF!</definedName>
    <definedName name="_910323_">#REF!</definedName>
    <definedName name="_9104">#REF!</definedName>
    <definedName name="_9104_">#REF!</definedName>
    <definedName name="_9104_9104">#REF!</definedName>
    <definedName name="_9105">#REF!</definedName>
    <definedName name="_9105_">#REF!</definedName>
    <definedName name="_9105_9105">#REF!</definedName>
    <definedName name="_9106">#REF!</definedName>
    <definedName name="_9106_">#REF!</definedName>
    <definedName name="_9106_9106">#REF!</definedName>
    <definedName name="_9107">#REF!</definedName>
    <definedName name="_9107_">#REF!</definedName>
    <definedName name="_9107_9107">#REF!</definedName>
    <definedName name="_9109">#REF!</definedName>
    <definedName name="_9109_">#REF!</definedName>
    <definedName name="_9109_9109">#REF!</definedName>
    <definedName name="_9111">#REF!</definedName>
    <definedName name="_9111_">#REF!</definedName>
    <definedName name="_9111_9114">#REF!</definedName>
    <definedName name="_9112">#REF!</definedName>
    <definedName name="_9112_">#REF!</definedName>
    <definedName name="_9112_9113">#REF!</definedName>
    <definedName name="_9113">#REF!</definedName>
    <definedName name="_911388_">#REF!</definedName>
    <definedName name="_9114">#REF!</definedName>
    <definedName name="_911438_">#REF!</definedName>
    <definedName name="_911453_">#REF!</definedName>
    <definedName name="_911867_">#REF!</definedName>
    <definedName name="_9119">#REF!</definedName>
    <definedName name="_9119_">#REF!</definedName>
    <definedName name="_9119_9119">#REF!</definedName>
    <definedName name="_9121">#REF!</definedName>
    <definedName name="_9121_">#REF!</definedName>
    <definedName name="_9121_9121">#REF!</definedName>
    <definedName name="_9122">#REF!</definedName>
    <definedName name="_9122_">#REF!</definedName>
    <definedName name="_9122_9122">#REF!</definedName>
    <definedName name="_9123">#REF!</definedName>
    <definedName name="_9123_">#REF!</definedName>
    <definedName name="_9123_9123">#REF!</definedName>
    <definedName name="_9124">#REF!</definedName>
    <definedName name="_9124_">#REF!</definedName>
    <definedName name="_9124_9124">#REF!</definedName>
    <definedName name="_9125">#REF!</definedName>
    <definedName name="_9125_">#REF!</definedName>
    <definedName name="_9125_9125">#REF!</definedName>
    <definedName name="_9126">#REF!</definedName>
    <definedName name="_9126_">#REF!</definedName>
    <definedName name="_9126_9126">#REF!</definedName>
    <definedName name="_912667_">#REF!</definedName>
    <definedName name="_9127">#REF!</definedName>
    <definedName name="_9127_">#REF!</definedName>
    <definedName name="_9127_9129">#REF!</definedName>
    <definedName name="_9129">#REF!</definedName>
    <definedName name="_912972_">#REF!</definedName>
    <definedName name="_9131">#REF!</definedName>
    <definedName name="_9131_">#REF!</definedName>
    <definedName name="_9131_9131">#REF!</definedName>
    <definedName name="_9132">#REF!</definedName>
    <definedName name="_9132_">#REF!</definedName>
    <definedName name="_9132_9132">#REF!</definedName>
    <definedName name="_9133">#REF!</definedName>
    <definedName name="_9133_">#REF!</definedName>
    <definedName name="_9133_9133">#REF!</definedName>
    <definedName name="_9134">#REF!</definedName>
    <definedName name="_9134_">#REF!</definedName>
    <definedName name="_9134_9134">#REF!</definedName>
    <definedName name="_9135">#REF!</definedName>
    <definedName name="_9135_">#REF!</definedName>
    <definedName name="_9135_9135">#REF!</definedName>
    <definedName name="_9136">#REF!</definedName>
    <definedName name="_9136_">#REF!</definedName>
    <definedName name="_9136_9136">#REF!</definedName>
    <definedName name="_9137">#REF!</definedName>
    <definedName name="_9137_">#REF!</definedName>
    <definedName name="_9137_9135">#REF!</definedName>
    <definedName name="_9141">#REF!</definedName>
    <definedName name="_9141_">#REF!</definedName>
    <definedName name="_9141_9141">#REF!</definedName>
    <definedName name="_9142">#REF!</definedName>
    <definedName name="_9142_">#REF!</definedName>
    <definedName name="_9142_9142">#REF!</definedName>
    <definedName name="_9143">#REF!</definedName>
    <definedName name="_9143_">#REF!</definedName>
    <definedName name="_9143_9143">#REF!</definedName>
    <definedName name="_9144">#REF!</definedName>
    <definedName name="_9144_">#REF!</definedName>
    <definedName name="_9144_9144">#REF!</definedName>
    <definedName name="_9145">#REF!</definedName>
    <definedName name="_9145_">#REF!</definedName>
    <definedName name="_9145_9145">#REF!</definedName>
    <definedName name="_9146">#REF!</definedName>
    <definedName name="_9146_">#REF!</definedName>
    <definedName name="_9146_9146">#REF!</definedName>
    <definedName name="_9148">#REF!</definedName>
    <definedName name="_9148_">#REF!</definedName>
    <definedName name="_9148_9148">#REF!</definedName>
    <definedName name="_9149">#REF!</definedName>
    <definedName name="_9149_">#REF!</definedName>
    <definedName name="_9149_9149">#REF!</definedName>
    <definedName name="_9151">#REF!</definedName>
    <definedName name="_9151_">#REF!</definedName>
    <definedName name="_9151_9151">#REF!</definedName>
    <definedName name="_9152">#REF!</definedName>
    <definedName name="_9152_">#REF!</definedName>
    <definedName name="_9152_9152">#REF!</definedName>
    <definedName name="_9153">#REF!</definedName>
    <definedName name="_9153_">#REF!</definedName>
    <definedName name="_9153_9153">#REF!</definedName>
    <definedName name="_9154">#REF!</definedName>
    <definedName name="_9154_">#REF!</definedName>
    <definedName name="_9154_9154">#REF!</definedName>
    <definedName name="_9155">#REF!</definedName>
    <definedName name="_9155_">#REF!</definedName>
    <definedName name="_9155_9155">#REF!</definedName>
    <definedName name="_9156">#REF!</definedName>
    <definedName name="_9156_">#REF!</definedName>
    <definedName name="_9156_9156">#REF!</definedName>
    <definedName name="_9157">#REF!</definedName>
    <definedName name="_9157_">#REF!</definedName>
    <definedName name="_9157_9157">#REF!</definedName>
    <definedName name="_9158">#REF!</definedName>
    <definedName name="_9158_">#REF!</definedName>
    <definedName name="_9158_9158">#REF!</definedName>
    <definedName name="_915892_">#REF!</definedName>
    <definedName name="_9159">#REF!</definedName>
    <definedName name="_9159_">#REF!</definedName>
    <definedName name="_9159_9159">#REF!</definedName>
    <definedName name="_915900_">#REF!</definedName>
    <definedName name="_9161">#REF!</definedName>
    <definedName name="_9161_">#REF!</definedName>
    <definedName name="_9161_9161">#REF!</definedName>
    <definedName name="_916185_">#REF!</definedName>
    <definedName name="_9162">#REF!</definedName>
    <definedName name="_9162_">#REF!</definedName>
    <definedName name="_9162_9162">#REF!</definedName>
    <definedName name="_9163">#REF!</definedName>
    <definedName name="_9163_">#REF!</definedName>
    <definedName name="_9163_9163">#REF!</definedName>
    <definedName name="_9164">#REF!</definedName>
    <definedName name="_9164_">#REF!</definedName>
    <definedName name="_9164_9164">#REF!</definedName>
    <definedName name="_9165">#REF!</definedName>
    <definedName name="_9165_">#REF!</definedName>
    <definedName name="_9165_9165">#REF!</definedName>
    <definedName name="_9166">#REF!</definedName>
    <definedName name="_9166_">#REF!</definedName>
    <definedName name="_9166_9166">#REF!</definedName>
    <definedName name="_9167">#REF!</definedName>
    <definedName name="_9167_">#REF!</definedName>
    <definedName name="_9167_9169">#REF!</definedName>
    <definedName name="_9169">#REF!</definedName>
    <definedName name="_918037_">#REF!</definedName>
    <definedName name="_918524_">#REF!</definedName>
    <definedName name="_919340_">#REF!</definedName>
    <definedName name="_9199">#REF!</definedName>
    <definedName name="_9199_">#REF!</definedName>
    <definedName name="_9199_9109">#REF!</definedName>
    <definedName name="_919936_">#REF!</definedName>
    <definedName name="_922013_">#REF!</definedName>
    <definedName name="_923565_">#REF!</definedName>
    <definedName name="_923573_">#REF!</definedName>
    <definedName name="_923581_">#REF!</definedName>
    <definedName name="_923599_">#REF!</definedName>
    <definedName name="_923623_">#REF!</definedName>
    <definedName name="_923649_">#REF!</definedName>
    <definedName name="_923656_">#REF!</definedName>
    <definedName name="_923680_">#REF!</definedName>
    <definedName name="_928606_">#REF!</definedName>
    <definedName name="_929109_">#REF!</definedName>
    <definedName name="_929208_">#REF!</definedName>
    <definedName name="_929281_">#REF!</definedName>
    <definedName name="_929810_">#REF!</definedName>
    <definedName name="_929885_">#REF!</definedName>
    <definedName name="_930062_">#REF!</definedName>
    <definedName name="_930138_">#REF!</definedName>
    <definedName name="_930297_">#REF!</definedName>
    <definedName name="_930313_">#REF!</definedName>
    <definedName name="_930321_">#REF!</definedName>
    <definedName name="_930339_">#REF!</definedName>
    <definedName name="_930446_">#REF!</definedName>
    <definedName name="_930503_">#REF!</definedName>
    <definedName name="_930545_">#REF!</definedName>
    <definedName name="_930586_">#REF!</definedName>
    <definedName name="_930677_">#REF!</definedName>
    <definedName name="_930719_">#REF!</definedName>
    <definedName name="_930727_">#REF!</definedName>
    <definedName name="_930743_">#REF!</definedName>
    <definedName name="_931105_">#REF!</definedName>
    <definedName name="_931139_">#REF!</definedName>
    <definedName name="_931238_">#REF!</definedName>
    <definedName name="_931436_">#REF!</definedName>
    <definedName name="_931451_">#REF!</definedName>
    <definedName name="_931626_">#REF!</definedName>
    <definedName name="_931683_">#REF!</definedName>
    <definedName name="_931915_">#REF!</definedName>
    <definedName name="_931980_">#REF!</definedName>
    <definedName name="_932194_">#REF!</definedName>
    <definedName name="_932251_">#REF!</definedName>
    <definedName name="_932293_">#REF!</definedName>
    <definedName name="_932442_">#REF!</definedName>
    <definedName name="_932467_">#REF!</definedName>
    <definedName name="_932681_">#REF!</definedName>
    <definedName name="_932731_">#REF!</definedName>
    <definedName name="_932764_">#REF!</definedName>
    <definedName name="_932871_">#REF!</definedName>
    <definedName name="_933747_">#REF!</definedName>
    <definedName name="_934018_">#REF!</definedName>
    <definedName name="_934059_">#REF!</definedName>
    <definedName name="_934562_">#REF!</definedName>
    <definedName name="_934794_">#REF!</definedName>
    <definedName name="_934901_">#REF!</definedName>
    <definedName name="_935056_">#REF!</definedName>
    <definedName name="_935072_">#REF!</definedName>
    <definedName name="_935122_">#REF!</definedName>
    <definedName name="_935130_">#REF!</definedName>
    <definedName name="_935148_">#REF!</definedName>
    <definedName name="_935312_">#REF!</definedName>
    <definedName name="_935437_">#REF!</definedName>
    <definedName name="_935445_">#REF!</definedName>
    <definedName name="_935700_">#REF!</definedName>
    <definedName name="_935957_">#REF!</definedName>
    <definedName name="_936047_">#REF!</definedName>
    <definedName name="_936054_">#REF!</definedName>
    <definedName name="_936161_">#REF!</definedName>
    <definedName name="_936211_">#REF!</definedName>
    <definedName name="_936351_">#REF!</definedName>
    <definedName name="_936518_">#REF!</definedName>
    <definedName name="_936534_">#REF!</definedName>
    <definedName name="_936682_">#REF!</definedName>
    <definedName name="_936815_">#REF!</definedName>
    <definedName name="_936856_">#REF!</definedName>
    <definedName name="_936864_">#REF!</definedName>
    <definedName name="_936898_">#REF!</definedName>
    <definedName name="_937169_">#REF!</definedName>
    <definedName name="_937201_">#REF!</definedName>
    <definedName name="_937276_">#REF!</definedName>
    <definedName name="_937391_">#REF!</definedName>
    <definedName name="_937755_">#REF!</definedName>
    <definedName name="_937847_">#REF!</definedName>
    <definedName name="_937862_">#REF!</definedName>
    <definedName name="_937896_">#REF!</definedName>
    <definedName name="_937953_">#REF!</definedName>
    <definedName name="_937987_">#REF!</definedName>
    <definedName name="_938076_">#REF!</definedName>
    <definedName name="_940003_">#REF!</definedName>
    <definedName name="_940006_">#REF!</definedName>
    <definedName name="_940007_">#REF!</definedName>
    <definedName name="_940020_">#REF!</definedName>
    <definedName name="_940064_">#REF!</definedName>
    <definedName name="_9401">#REF!</definedName>
    <definedName name="_9401_">#REF!</definedName>
    <definedName name="_9401_9401">#REF!</definedName>
    <definedName name="_940142_">#REF!</definedName>
    <definedName name="_940143_">#REF!</definedName>
    <definedName name="_940146_">#REF!</definedName>
    <definedName name="_940147_">#REF!</definedName>
    <definedName name="_940151_">#REF!</definedName>
    <definedName name="_940154_">#REF!</definedName>
    <definedName name="_940163_">#REF!</definedName>
    <definedName name="_940165_">#REF!</definedName>
    <definedName name="_940181_">#REF!</definedName>
    <definedName name="_940206_">#REF!</definedName>
    <definedName name="_940208_">#REF!</definedName>
    <definedName name="_940213_">#REF!</definedName>
    <definedName name="_940244_">#REF!</definedName>
    <definedName name="_940252_">#REF!</definedName>
    <definedName name="_940260_">#REF!</definedName>
    <definedName name="_940266_">#REF!</definedName>
    <definedName name="_940271_">#REF!</definedName>
    <definedName name="_940281_">#REF!</definedName>
    <definedName name="_940285_">#REF!</definedName>
    <definedName name="_940286_">#REF!</definedName>
    <definedName name="_940291_">#REF!</definedName>
    <definedName name="_940292_">#REF!</definedName>
    <definedName name="_940293_">#REF!</definedName>
    <definedName name="_940295_">#REF!</definedName>
    <definedName name="_940297_">#REF!</definedName>
    <definedName name="_940298_">#REF!</definedName>
    <definedName name="_940299_">#REF!</definedName>
    <definedName name="_940301_">#REF!</definedName>
    <definedName name="_940302_">#REF!</definedName>
    <definedName name="_940303_">#REF!</definedName>
    <definedName name="_940304_">#REF!</definedName>
    <definedName name="_940305_">#REF!</definedName>
    <definedName name="_940309_">#REF!</definedName>
    <definedName name="_940310_">#REF!</definedName>
    <definedName name="_940311_">#REF!</definedName>
    <definedName name="_940314_">#REF!</definedName>
    <definedName name="_940315_">#REF!</definedName>
    <definedName name="_940317_">#REF!</definedName>
    <definedName name="_940318_">#REF!</definedName>
    <definedName name="_940319_">#REF!</definedName>
    <definedName name="_940321_">#REF!</definedName>
    <definedName name="_940322_">#REF!</definedName>
    <definedName name="_940323_">#REF!</definedName>
    <definedName name="_940324_">#REF!</definedName>
    <definedName name="_940327_">#REF!</definedName>
    <definedName name="_940328_">#REF!</definedName>
    <definedName name="_940330_">#REF!</definedName>
    <definedName name="_940331_">#REF!</definedName>
    <definedName name="_940332_">#REF!</definedName>
    <definedName name="_940334_">#REF!</definedName>
    <definedName name="_940336_">#REF!</definedName>
    <definedName name="_940337_">#REF!</definedName>
    <definedName name="_940338_">#REF!</definedName>
    <definedName name="_940339_">#REF!</definedName>
    <definedName name="_940342_">#REF!</definedName>
    <definedName name="_940345_">#REF!</definedName>
    <definedName name="_940347_">#REF!</definedName>
    <definedName name="_940348_">#REF!</definedName>
    <definedName name="_940354_">#REF!</definedName>
    <definedName name="_940356_">#REF!</definedName>
    <definedName name="_940357_">#REF!</definedName>
    <definedName name="_940358_">#REF!</definedName>
    <definedName name="_940359_">#REF!</definedName>
    <definedName name="_940365_">#REF!</definedName>
    <definedName name="_940366_">#REF!</definedName>
    <definedName name="_940367_">#REF!</definedName>
    <definedName name="_940369_">#REF!</definedName>
    <definedName name="_940371_">#REF!</definedName>
    <definedName name="_940372_">#REF!</definedName>
    <definedName name="_940373_">#REF!</definedName>
    <definedName name="_940375_">#REF!</definedName>
    <definedName name="_940378_">#REF!</definedName>
    <definedName name="_940380_">#REF!</definedName>
    <definedName name="_940381_">#REF!</definedName>
    <definedName name="_940388_">#REF!</definedName>
    <definedName name="_940389_">#REF!</definedName>
    <definedName name="_940390_">#REF!</definedName>
    <definedName name="_940392_">#REF!</definedName>
    <definedName name="_940393_">#REF!</definedName>
    <definedName name="_940394_">#REF!</definedName>
    <definedName name="_940396_">#REF!</definedName>
    <definedName name="_940398_">#REF!</definedName>
    <definedName name="_940401_">#REF!</definedName>
    <definedName name="_940404_">#REF!</definedName>
    <definedName name="_940437_">#REF!</definedName>
    <definedName name="_940451_">#REF!</definedName>
    <definedName name="_940460_">#REF!</definedName>
    <definedName name="_940474_">#REF!</definedName>
    <definedName name="_940475_">#REF!</definedName>
    <definedName name="_940480_">#REF!</definedName>
    <definedName name="_940483_">#REF!</definedName>
    <definedName name="_940488_">#REF!</definedName>
    <definedName name="_940489_">#REF!</definedName>
    <definedName name="_940490_">#REF!</definedName>
    <definedName name="_940491_">#REF!</definedName>
    <definedName name="_940492_">#REF!</definedName>
    <definedName name="_940496_">#REF!</definedName>
    <definedName name="_940498_">#REF!</definedName>
    <definedName name="_940501_">#REF!</definedName>
    <definedName name="_940503_">#REF!</definedName>
    <definedName name="_940504_">#REF!</definedName>
    <definedName name="_940505_">#REF!</definedName>
    <definedName name="_940506_">#REF!</definedName>
    <definedName name="_940507_">#REF!</definedName>
    <definedName name="_940509_">#REF!</definedName>
    <definedName name="_940512_">#REF!</definedName>
    <definedName name="_940513_">#REF!</definedName>
    <definedName name="_940514_">#REF!</definedName>
    <definedName name="_940515_">#REF!</definedName>
    <definedName name="_940518_">#REF!</definedName>
    <definedName name="_940520_">#REF!</definedName>
    <definedName name="_940521_">#REF!</definedName>
    <definedName name="_940522_">#REF!</definedName>
    <definedName name="_940523_">#REF!</definedName>
    <definedName name="_940524_">#REF!</definedName>
    <definedName name="_940525_">#REF!</definedName>
    <definedName name="_940526_">#REF!</definedName>
    <definedName name="_940528_">#REF!</definedName>
    <definedName name="_940530_">#REF!</definedName>
    <definedName name="_940531_">#REF!</definedName>
    <definedName name="_940535_">#REF!</definedName>
    <definedName name="_940539_">#REF!</definedName>
    <definedName name="_940540_">#REF!</definedName>
    <definedName name="_940541_">#REF!</definedName>
    <definedName name="_940543_">#REF!</definedName>
    <definedName name="_940545_">#REF!</definedName>
    <definedName name="_940547_">#REF!</definedName>
    <definedName name="_940549_">#REF!</definedName>
    <definedName name="_940550_">#REF!</definedName>
    <definedName name="_940552_">#REF!</definedName>
    <definedName name="_940556_">#REF!</definedName>
    <definedName name="_940558_">#REF!</definedName>
    <definedName name="_940559_">#REF!</definedName>
    <definedName name="_940561_">#REF!</definedName>
    <definedName name="_940576_">#REF!</definedName>
    <definedName name="_940579_">#REF!</definedName>
    <definedName name="_940580_">#REF!</definedName>
    <definedName name="_940581_">#REF!</definedName>
    <definedName name="_940582_">#REF!</definedName>
    <definedName name="_940583_">#REF!</definedName>
    <definedName name="_940584_">#REF!</definedName>
    <definedName name="_940587_">#REF!</definedName>
    <definedName name="_940588_">#REF!</definedName>
    <definedName name="_940590_">#REF!</definedName>
    <definedName name="_940594_">#REF!</definedName>
    <definedName name="_940595_">#REF!</definedName>
    <definedName name="_940597_">#REF!</definedName>
    <definedName name="_940598_">#REF!</definedName>
    <definedName name="_940600_">#REF!</definedName>
    <definedName name="_940603_">#REF!</definedName>
    <definedName name="_940604_">#REF!</definedName>
    <definedName name="_940605_">#REF!</definedName>
    <definedName name="_940606_">#REF!</definedName>
    <definedName name="_940607_">#REF!</definedName>
    <definedName name="_940608_">#REF!</definedName>
    <definedName name="_940610_">#REF!</definedName>
    <definedName name="_940611_">#REF!</definedName>
    <definedName name="_940612_">#REF!</definedName>
    <definedName name="_940614_">#REF!</definedName>
    <definedName name="_940615_">#REF!</definedName>
    <definedName name="_940617_">#REF!</definedName>
    <definedName name="_940618_">#REF!</definedName>
    <definedName name="_940620_">#REF!</definedName>
    <definedName name="_940622_">#REF!</definedName>
    <definedName name="_940624_">#REF!</definedName>
    <definedName name="_940625_">#REF!</definedName>
    <definedName name="_940626_">#REF!</definedName>
    <definedName name="_940629_">#REF!</definedName>
    <definedName name="_940630_">#REF!</definedName>
    <definedName name="_940631_">#REF!</definedName>
    <definedName name="_940632_">#REF!</definedName>
    <definedName name="_940633_">#REF!</definedName>
    <definedName name="_940634_">#REF!</definedName>
    <definedName name="_940636_">#REF!</definedName>
    <definedName name="_940637_">#REF!</definedName>
    <definedName name="_940638_">#REF!</definedName>
    <definedName name="_940639_">#REF!</definedName>
    <definedName name="_940640_">#REF!</definedName>
    <definedName name="_940641_">#REF!</definedName>
    <definedName name="_940645_">#REF!</definedName>
    <definedName name="_940647_">#REF!</definedName>
    <definedName name="_940648_">#REF!</definedName>
    <definedName name="_940649_">#REF!</definedName>
    <definedName name="_940650_">#REF!</definedName>
    <definedName name="_940652_">#REF!</definedName>
    <definedName name="_940653_">#REF!</definedName>
    <definedName name="_940654_">#REF!</definedName>
    <definedName name="_940655_">#REF!</definedName>
    <definedName name="_940656_">#REF!</definedName>
    <definedName name="_940657_">#REF!</definedName>
    <definedName name="_940659_">#REF!</definedName>
    <definedName name="_940660_">#REF!</definedName>
    <definedName name="_940661_">#REF!</definedName>
    <definedName name="_940662_">#REF!</definedName>
    <definedName name="_940663_">#REF!</definedName>
    <definedName name="_940664_">#REF!</definedName>
    <definedName name="_940665_">#REF!</definedName>
    <definedName name="_940667_">#REF!</definedName>
    <definedName name="_940669_">#REF!</definedName>
    <definedName name="_940670_">#REF!</definedName>
    <definedName name="_940673_">#REF!</definedName>
    <definedName name="_940674_">#REF!</definedName>
    <definedName name="_940675_">#REF!</definedName>
    <definedName name="_940677_">#REF!</definedName>
    <definedName name="_940678_">#REF!</definedName>
    <definedName name="_940679_">#REF!</definedName>
    <definedName name="_940680_">#REF!</definedName>
    <definedName name="_940682_">#REF!</definedName>
    <definedName name="_940683_">#REF!</definedName>
    <definedName name="_940685_">#REF!</definedName>
    <definedName name="_940686_">#REF!</definedName>
    <definedName name="_940687_">#REF!</definedName>
    <definedName name="_940689_">#REF!</definedName>
    <definedName name="_940690_">#REF!</definedName>
    <definedName name="_940691_">#REF!</definedName>
    <definedName name="_940695_">#REF!</definedName>
    <definedName name="_940697_">#REF!</definedName>
    <definedName name="_940698_">#REF!</definedName>
    <definedName name="_940699_">#REF!</definedName>
    <definedName name="_940701_">#REF!</definedName>
    <definedName name="_940703_">#REF!</definedName>
    <definedName name="_940705_">#REF!</definedName>
    <definedName name="_940708_">#REF!</definedName>
    <definedName name="_940709_">#REF!</definedName>
    <definedName name="_940710_">#REF!</definedName>
    <definedName name="_940711_">#REF!</definedName>
    <definedName name="_940712_">#REF!</definedName>
    <definedName name="_940713_">#REF!</definedName>
    <definedName name="_940714_">#REF!</definedName>
    <definedName name="_940715_">#REF!</definedName>
    <definedName name="_940717_">#REF!</definedName>
    <definedName name="_940719_">#REF!</definedName>
    <definedName name="_940720_">#REF!</definedName>
    <definedName name="_940723_">#REF!</definedName>
    <definedName name="_940724_">#REF!</definedName>
    <definedName name="_940725_">#REF!</definedName>
    <definedName name="_940727_">#REF!</definedName>
    <definedName name="_940728_">#REF!</definedName>
    <definedName name="_940729_">#REF!</definedName>
    <definedName name="_940730_">#REF!</definedName>
    <definedName name="_940731_">#REF!</definedName>
    <definedName name="_940732_">#REF!</definedName>
    <definedName name="_940733_">#REF!</definedName>
    <definedName name="_940735_">#REF!</definedName>
    <definedName name="_940736_">#REF!</definedName>
    <definedName name="_940737_">#REF!</definedName>
    <definedName name="_940738_">#REF!</definedName>
    <definedName name="_940739_">#REF!</definedName>
    <definedName name="_940740_">#REF!</definedName>
    <definedName name="_940741_">#REF!</definedName>
    <definedName name="_940743_">#REF!</definedName>
    <definedName name="_940744_">#REF!</definedName>
    <definedName name="_940745_">#REF!</definedName>
    <definedName name="_940748_">#REF!</definedName>
    <definedName name="_940749_">#REF!</definedName>
    <definedName name="_940750_">#REF!</definedName>
    <definedName name="_940752_">#REF!</definedName>
    <definedName name="_940754_">#REF!</definedName>
    <definedName name="_940756_">#REF!</definedName>
    <definedName name="_940757_">#REF!</definedName>
    <definedName name="_940758_">#REF!</definedName>
    <definedName name="_940761_">#REF!</definedName>
    <definedName name="_940762_">#REF!</definedName>
    <definedName name="_940763_">#REF!</definedName>
    <definedName name="_940764_">#REF!</definedName>
    <definedName name="_940765_">#REF!</definedName>
    <definedName name="_940794_">#REF!</definedName>
    <definedName name="_940841_">#REF!</definedName>
    <definedName name="_940858_">#REF!</definedName>
    <definedName name="_940860_">#REF!</definedName>
    <definedName name="_940861_">#REF!</definedName>
    <definedName name="_940862_">#REF!</definedName>
    <definedName name="_940863_">#REF!</definedName>
    <definedName name="_940864_">#REF!</definedName>
    <definedName name="_940865_">#REF!</definedName>
    <definedName name="_940867_">#REF!</definedName>
    <definedName name="_940868_">#REF!</definedName>
    <definedName name="_940869_">#REF!</definedName>
    <definedName name="_940870_">#REF!</definedName>
    <definedName name="_940871_">#REF!</definedName>
    <definedName name="_940872_">#REF!</definedName>
    <definedName name="_940873_">#REF!</definedName>
    <definedName name="_940875_">#REF!</definedName>
    <definedName name="_940876_">#REF!</definedName>
    <definedName name="_940877_">#REF!</definedName>
    <definedName name="_940878_">#REF!</definedName>
    <definedName name="_940879_">#REF!</definedName>
    <definedName name="_940880_">#REF!</definedName>
    <definedName name="_940881_">#REF!</definedName>
    <definedName name="_940883_">#REF!</definedName>
    <definedName name="_940884_">#REF!</definedName>
    <definedName name="_940885_">#REF!</definedName>
    <definedName name="_940886_">#REF!</definedName>
    <definedName name="_940887_">#REF!</definedName>
    <definedName name="_940889_">#REF!</definedName>
    <definedName name="_940891_">#REF!</definedName>
    <definedName name="_940894_">#REF!</definedName>
    <definedName name="_940897_">#REF!</definedName>
    <definedName name="_940898_">#REF!</definedName>
    <definedName name="_940900_">#REF!</definedName>
    <definedName name="_940901_">#REF!</definedName>
    <definedName name="_940902_">#REF!</definedName>
    <definedName name="_940903_">#REF!</definedName>
    <definedName name="_940904_">#REF!</definedName>
    <definedName name="_940905_">#REF!</definedName>
    <definedName name="_940906_">#REF!</definedName>
    <definedName name="_940909_">#REF!</definedName>
    <definedName name="_940910_">#REF!</definedName>
    <definedName name="_940911_">#REF!</definedName>
    <definedName name="_940912_">#REF!</definedName>
    <definedName name="_940913_">#REF!</definedName>
    <definedName name="_940914_">#REF!</definedName>
    <definedName name="_940915_">#REF!</definedName>
    <definedName name="_940917_">#REF!</definedName>
    <definedName name="_940919_">#REF!</definedName>
    <definedName name="_940920_">#REF!</definedName>
    <definedName name="_940922_">#REF!</definedName>
    <definedName name="_940923_">#REF!</definedName>
    <definedName name="_940925_">#REF!</definedName>
    <definedName name="_940926_">#REF!</definedName>
    <definedName name="_940927_">#REF!</definedName>
    <definedName name="_940928_">#REF!</definedName>
    <definedName name="_940929_">#REF!</definedName>
    <definedName name="_940930_">#REF!</definedName>
    <definedName name="_940931_">#REF!</definedName>
    <definedName name="_940933_">#REF!</definedName>
    <definedName name="_940934_">#REF!</definedName>
    <definedName name="_940935_">#REF!</definedName>
    <definedName name="_940936_">#REF!</definedName>
    <definedName name="_940937_">#REF!</definedName>
    <definedName name="_940938_">#REF!</definedName>
    <definedName name="_940939_">#REF!</definedName>
    <definedName name="_940941_">#REF!</definedName>
    <definedName name="_940942_">#REF!</definedName>
    <definedName name="_940943_">#REF!</definedName>
    <definedName name="_940945_">#REF!</definedName>
    <definedName name="_940946_">#REF!</definedName>
    <definedName name="_940947_">#REF!</definedName>
    <definedName name="_940949_">#REF!</definedName>
    <definedName name="_941000_">#REF!</definedName>
    <definedName name="_941039_">#REF!</definedName>
    <definedName name="_9411">#REF!</definedName>
    <definedName name="_941146_">#REF!</definedName>
    <definedName name="_941161_">#REF!</definedName>
    <definedName name="_941187_">#REF!</definedName>
    <definedName name="_941310_">#REF!</definedName>
    <definedName name="_941344_">#REF!</definedName>
    <definedName name="_941369_">#REF!</definedName>
    <definedName name="_941377_">#REF!</definedName>
    <definedName name="_941435_">#REF!</definedName>
    <definedName name="_941534_">#REF!</definedName>
    <definedName name="_941542_">#REF!</definedName>
    <definedName name="_941591_">#REF!</definedName>
    <definedName name="_941658_">#REF!</definedName>
    <definedName name="_942177_">#REF!</definedName>
    <definedName name="_942284_">#REF!</definedName>
    <definedName name="_942292_">#REF!</definedName>
    <definedName name="_942441_">#REF!</definedName>
    <definedName name="_942615_">#REF!</definedName>
    <definedName name="_942656_">#REF!</definedName>
    <definedName name="_942805_">#REF!</definedName>
    <definedName name="_942896_">#REF!</definedName>
    <definedName name="_942912_">#REF!</definedName>
    <definedName name="_942953_">#REF!</definedName>
    <definedName name="_945915_">#REF!</definedName>
    <definedName name="_945956_">#REF!</definedName>
    <definedName name="_945964_">#REF!</definedName>
    <definedName name="_946103_">#REF!</definedName>
    <definedName name="_946434_">#REF!</definedName>
    <definedName name="_946467_">#REF!</definedName>
    <definedName name="_946558_">#REF!</definedName>
    <definedName name="_946665_">#REF!</definedName>
    <definedName name="_9501">#REF!</definedName>
    <definedName name="_9501_">#REF!</definedName>
    <definedName name="_9501_9501">#REF!</definedName>
    <definedName name="_952119_">#REF!</definedName>
    <definedName name="_955455_">#REF!</definedName>
    <definedName name="_955489_">#REF!</definedName>
    <definedName name="_955492_">#REF!</definedName>
    <definedName name="_955948_">#REF!</definedName>
    <definedName name="_955963_">#REF!</definedName>
    <definedName name="_955971_">#REF!</definedName>
    <definedName name="_956078_">#REF!</definedName>
    <definedName name="_956185_">#REF!</definedName>
    <definedName name="_956235_">#REF!</definedName>
    <definedName name="_956292_">#REF!</definedName>
    <definedName name="_956326_">#REF!</definedName>
    <definedName name="_956771_">#REF!</definedName>
    <definedName name="_957225_">#REF!</definedName>
    <definedName name="_957803_">#REF!</definedName>
    <definedName name="_957811_">#REF!</definedName>
    <definedName name="_957910_">#REF!</definedName>
    <definedName name="_957928_">#REF!</definedName>
    <definedName name="_957936_">#REF!</definedName>
    <definedName name="_957944_">#REF!</definedName>
    <definedName name="_957969_">#REF!</definedName>
    <definedName name="_957985_">#REF!</definedName>
    <definedName name="_958009_">#REF!</definedName>
    <definedName name="_958025_">#REF!</definedName>
    <definedName name="_958074_">#REF!</definedName>
    <definedName name="_958140_">#REF!</definedName>
    <definedName name="_958165_">#REF!</definedName>
    <definedName name="_958199_">#REF!</definedName>
    <definedName name="_958405_">#REF!</definedName>
    <definedName name="_958710_">#REF!</definedName>
    <definedName name="_958892_">#REF!</definedName>
    <definedName name="_958934_">#REF!</definedName>
    <definedName name="_958959_">#REF!</definedName>
    <definedName name="_958983_">#REF!</definedName>
    <definedName name="_959007_">#REF!</definedName>
    <definedName name="_959023_">#REF!</definedName>
    <definedName name="_9601">#REF!</definedName>
    <definedName name="_9601_">#REF!</definedName>
    <definedName name="_9601_9109">#REF!</definedName>
    <definedName name="_9602">#REF!</definedName>
    <definedName name="_9602_">#REF!</definedName>
    <definedName name="_9602_9102">#REF!</definedName>
    <definedName name="_9603">#REF!</definedName>
    <definedName name="_9603_">#REF!</definedName>
    <definedName name="_9603_9109">#REF!</definedName>
    <definedName name="_9604">#REF!</definedName>
    <definedName name="_9604_">#REF!</definedName>
    <definedName name="_9604_9109">#REF!</definedName>
    <definedName name="_9605">#REF!</definedName>
    <definedName name="_9605_">#REF!</definedName>
    <definedName name="_9605_9155">#REF!</definedName>
    <definedName name="_9606">#REF!</definedName>
    <definedName name="_9606_">#REF!</definedName>
    <definedName name="_9606_9109">#REF!</definedName>
    <definedName name="_9607">#REF!</definedName>
    <definedName name="_9607_">#REF!</definedName>
    <definedName name="_9607_9169">#REF!</definedName>
    <definedName name="_9608">#REF!</definedName>
    <definedName name="_9608_">#REF!</definedName>
    <definedName name="_9608_9169">#REF!</definedName>
    <definedName name="_9609">#REF!</definedName>
    <definedName name="_9609_">#REF!</definedName>
    <definedName name="_9609_9131">#REF!</definedName>
    <definedName name="_9610">#REF!</definedName>
    <definedName name="_9610_">#REF!</definedName>
    <definedName name="_9610_9169">#REF!</definedName>
    <definedName name="_9611">#REF!</definedName>
    <definedName name="_9611_">#REF!</definedName>
    <definedName name="_9611_9166">#REF!</definedName>
    <definedName name="_9612">#REF!</definedName>
    <definedName name="_9612_">#REF!</definedName>
    <definedName name="_9612_9169">#REF!</definedName>
    <definedName name="_9613">#REF!</definedName>
    <definedName name="_9613_">#REF!</definedName>
    <definedName name="_9613_9169">#REF!</definedName>
    <definedName name="_961367_">#REF!</definedName>
    <definedName name="_9614">#REF!</definedName>
    <definedName name="_9614_">#REF!</definedName>
    <definedName name="_9614_9126">#REF!</definedName>
    <definedName name="_961458_">#REF!</definedName>
    <definedName name="_9615">#REF!</definedName>
    <definedName name="_9615_">#REF!</definedName>
    <definedName name="_9615_9144">#REF!</definedName>
    <definedName name="_9616">#REF!</definedName>
    <definedName name="_9616_">#REF!</definedName>
    <definedName name="_9616_9164">#REF!</definedName>
    <definedName name="_9617">#REF!</definedName>
    <definedName name="_9617_">#REF!</definedName>
    <definedName name="_9617_9109">#REF!</definedName>
    <definedName name="_9618">#REF!</definedName>
    <definedName name="_9618_">#REF!</definedName>
    <definedName name="_9618_9101">#REF!</definedName>
    <definedName name="_961862_">#REF!</definedName>
    <definedName name="_961888_">#REF!</definedName>
    <definedName name="_9619">#REF!</definedName>
    <definedName name="_9619_">#REF!</definedName>
    <definedName name="_9619_9153">#REF!</definedName>
    <definedName name="_9620">#REF!</definedName>
    <definedName name="_9620_">#REF!</definedName>
    <definedName name="_9620_9159">#REF!</definedName>
    <definedName name="_963512_">#REF!</definedName>
    <definedName name="_964445_">#REF!</definedName>
    <definedName name="_964494_">#REF!</definedName>
    <definedName name="_964692_">#REF!</definedName>
    <definedName name="_965814_">#REF!</definedName>
    <definedName name="_965871_">#REF!</definedName>
    <definedName name="_965913_">#REF!</definedName>
    <definedName name="_966101_">#REF!</definedName>
    <definedName name="_966473_">#REF!</definedName>
    <definedName name="_966515_">#REF!</definedName>
    <definedName name="_967687_">#REF!</definedName>
    <definedName name="_968594_">#REF!</definedName>
    <definedName name="_969386_">#REF!</definedName>
    <definedName name="_970038_">#REF!</definedName>
    <definedName name="_970244_">#REF!</definedName>
    <definedName name="_970277_">#REF!</definedName>
    <definedName name="_971234_">#REF!</definedName>
    <definedName name="_971648_">#REF!</definedName>
    <definedName name="_971739_">#REF!</definedName>
    <definedName name="_971994_">#REF!</definedName>
    <definedName name="_972893_">#REF!</definedName>
    <definedName name="_972901_">#REF!</definedName>
    <definedName name="_973011_">#REF!</definedName>
    <definedName name="_973021_">#REF!</definedName>
    <definedName name="_973027_">#REF!</definedName>
    <definedName name="_973028_">#REF!</definedName>
    <definedName name="_973088_">#REF!</definedName>
    <definedName name="_973089_">#REF!</definedName>
    <definedName name="_973100_">#REF!</definedName>
    <definedName name="_973101_">#REF!</definedName>
    <definedName name="_973104_">#REF!</definedName>
    <definedName name="_973124_">#REF!</definedName>
    <definedName name="_973136_">#REF!</definedName>
    <definedName name="_973141_">#REF!</definedName>
    <definedName name="_973160_">#REF!</definedName>
    <definedName name="_973161_">#REF!</definedName>
    <definedName name="_973169_">#REF!</definedName>
    <definedName name="_973170_">#REF!</definedName>
    <definedName name="_973176_">#REF!</definedName>
    <definedName name="_973195_">#REF!</definedName>
    <definedName name="_973197_">#REF!</definedName>
    <definedName name="_973209_">#REF!</definedName>
    <definedName name="_973210_">#REF!</definedName>
    <definedName name="_973211_">#REF!</definedName>
    <definedName name="_973212_">#REF!</definedName>
    <definedName name="_973213_">#REF!</definedName>
    <definedName name="_973215_">#REF!</definedName>
    <definedName name="_973217_">#REF!</definedName>
    <definedName name="_973218_">#REF!</definedName>
    <definedName name="_973220_">#REF!</definedName>
    <definedName name="_973221_">#REF!</definedName>
    <definedName name="_973223_">#REF!</definedName>
    <definedName name="_973224_">#REF!</definedName>
    <definedName name="_973225_">#REF!</definedName>
    <definedName name="_973236_">#REF!</definedName>
    <definedName name="_973238_">#REF!</definedName>
    <definedName name="_973239_">#REF!</definedName>
    <definedName name="_973240_">#REF!</definedName>
    <definedName name="_973241_">#REF!</definedName>
    <definedName name="_973245_">#REF!</definedName>
    <definedName name="_973250_">#REF!</definedName>
    <definedName name="_973251_">#REF!</definedName>
    <definedName name="_973252_">#REF!</definedName>
    <definedName name="_973253_">#REF!</definedName>
    <definedName name="_973257_">#REF!</definedName>
    <definedName name="_973258_">#REF!</definedName>
    <definedName name="_973259_">#REF!</definedName>
    <definedName name="_973260_">#REF!</definedName>
    <definedName name="_973261_">#REF!</definedName>
    <definedName name="_973264_">#REF!</definedName>
    <definedName name="_973266_">#REF!</definedName>
    <definedName name="_973278_">#REF!</definedName>
    <definedName name="_973279_">#REF!</definedName>
    <definedName name="_973280_">#REF!</definedName>
    <definedName name="_973281_">#REF!</definedName>
    <definedName name="_973285_">#REF!</definedName>
    <definedName name="_973291_">#REF!</definedName>
    <definedName name="_973296_">#REF!</definedName>
    <definedName name="_973299_">#REF!</definedName>
    <definedName name="_973300_">#REF!</definedName>
    <definedName name="_973302_">#REF!</definedName>
    <definedName name="_973303_">#REF!</definedName>
    <definedName name="_973304_">#REF!</definedName>
    <definedName name="_973306_">#REF!</definedName>
    <definedName name="_973308_">#REF!</definedName>
    <definedName name="_973309_">#REF!</definedName>
    <definedName name="_973310_">#REF!</definedName>
    <definedName name="_973311_">#REF!</definedName>
    <definedName name="_973312_">#REF!</definedName>
    <definedName name="_973314_">#REF!</definedName>
    <definedName name="_973316_">#REF!</definedName>
    <definedName name="_973317_">#REF!</definedName>
    <definedName name="_973318_">#REF!</definedName>
    <definedName name="_973319_">#REF!</definedName>
    <definedName name="_973334_">#REF!</definedName>
    <definedName name="_973335_">#REF!</definedName>
    <definedName name="_973336_">#REF!</definedName>
    <definedName name="_973337_">#REF!</definedName>
    <definedName name="_973338_">#REF!</definedName>
    <definedName name="_973340_">#REF!</definedName>
    <definedName name="_973341_">#REF!</definedName>
    <definedName name="_973342_">#REF!</definedName>
    <definedName name="_973344_">#REF!</definedName>
    <definedName name="_973345_">#REF!</definedName>
    <definedName name="_973348_">#REF!</definedName>
    <definedName name="_973349_">#REF!</definedName>
    <definedName name="_973350_">#REF!</definedName>
    <definedName name="_973351_">#REF!</definedName>
    <definedName name="_973367_">#REF!</definedName>
    <definedName name="_973368_">#REF!</definedName>
    <definedName name="_973369_">#REF!</definedName>
    <definedName name="_973371_">#REF!</definedName>
    <definedName name="_973375_">#REF!</definedName>
    <definedName name="_973376_">#REF!</definedName>
    <definedName name="_973378_">#REF!</definedName>
    <definedName name="_973382_">#REF!</definedName>
    <definedName name="_973384_">#REF!</definedName>
    <definedName name="_973387_">#REF!</definedName>
    <definedName name="_973391_">#REF!</definedName>
    <definedName name="_973392_">#REF!</definedName>
    <definedName name="_973393_">#REF!</definedName>
    <definedName name="_973395_">#REF!</definedName>
    <definedName name="_973398_">#REF!</definedName>
    <definedName name="_973400_">#REF!</definedName>
    <definedName name="_973401_">#REF!</definedName>
    <definedName name="_973403_">#REF!</definedName>
    <definedName name="_973410_">#REF!</definedName>
    <definedName name="_973411_">#REF!</definedName>
    <definedName name="_973418_">#REF!</definedName>
    <definedName name="_973426_">#REF!</definedName>
    <definedName name="_973436_">#REF!</definedName>
    <definedName name="_973437_">#REF!</definedName>
    <definedName name="_973442_">#REF!</definedName>
    <definedName name="_973443_">#REF!</definedName>
    <definedName name="_973444_">#REF!</definedName>
    <definedName name="_973445_">#REF!</definedName>
    <definedName name="_973447_">#REF!</definedName>
    <definedName name="_973925_">#REF!</definedName>
    <definedName name="_974121_">#REF!</definedName>
    <definedName name="_974477_">#REF!</definedName>
    <definedName name="_974576_">#REF!</definedName>
    <definedName name="_974584_">#REF!</definedName>
    <definedName name="_974683_">#REF!</definedName>
    <definedName name="_974691_">#REF!</definedName>
    <definedName name="_975094_">#REF!</definedName>
    <definedName name="_975102_">#REF!</definedName>
    <definedName name="_975110_">#REF!</definedName>
    <definedName name="_975177_">#REF!</definedName>
    <definedName name="_975508_">#REF!</definedName>
    <definedName name="_975573_">#REF!</definedName>
    <definedName name="_975631_">#REF!</definedName>
    <definedName name="_975722_">#REF!</definedName>
    <definedName name="_975763_">#REF!</definedName>
    <definedName name="_976050_">#REF!</definedName>
    <definedName name="_976431_">#REF!</definedName>
    <definedName name="_976720_">#REF!</definedName>
    <definedName name="_976779_">#REF!</definedName>
    <definedName name="_977041_">#REF!</definedName>
    <definedName name="_977215_">#REF!</definedName>
    <definedName name="_977314_">#REF!</definedName>
    <definedName name="_977561_">#REF!</definedName>
    <definedName name="_977629_">#REF!</definedName>
    <definedName name="_978031_">#REF!</definedName>
    <definedName name="_978536_">#REF!</definedName>
    <definedName name="_978551_">#REF!</definedName>
    <definedName name="_978569_">#REF!</definedName>
    <definedName name="_978981_">#REF!</definedName>
    <definedName name="_979120_">#REF!</definedName>
    <definedName name="_979187_">#REF!</definedName>
    <definedName name="_979252_">#REF!</definedName>
    <definedName name="_979294_">#REF!</definedName>
    <definedName name="_979344_">#REF!</definedName>
    <definedName name="_979435_">#REF!</definedName>
    <definedName name="_979500_">#REF!</definedName>
    <definedName name="_979559_">#REF!</definedName>
    <definedName name="_992263_">#REF!</definedName>
    <definedName name="_993121_">#REF!</definedName>
    <definedName name="_993147_">#REF!</definedName>
    <definedName name="_993162_">#REF!</definedName>
    <definedName name="_993212_">#REF!</definedName>
    <definedName name="_993220_">#REF!</definedName>
    <definedName name="_993238_">#REF!</definedName>
    <definedName name="_993253_">#REF!</definedName>
    <definedName name="_993261_">#REF!</definedName>
    <definedName name="_a70209810200002932001">#REF!</definedName>
    <definedName name="_IV100000">#REF!</definedName>
    <definedName name="_IV70000">'[4]konto 14'!$IV$65536</definedName>
    <definedName name="_IV99999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ref1">#REF!</definedName>
    <definedName name="_ref2">#REF!</definedName>
    <definedName name="_Sort" hidden="1">#REF!</definedName>
    <definedName name="_sta10">[2]!Combined.01.10</definedName>
    <definedName name="_sta2">[2]!Combined.-1.12</definedName>
    <definedName name="_Sta3">[2]!Combined.-1.12</definedName>
    <definedName name="_sta4">[2]!Combined.-1.12</definedName>
    <definedName name="_Sta45">[2]!Combined.-1.12</definedName>
    <definedName name="_Sta5">[2]!Combined.-1.12</definedName>
    <definedName name="_Sta6">[2]!Combined.01.10</definedName>
    <definedName name="_Sta7">[2]!Combined.-1.12</definedName>
    <definedName name="_Sta8">[2]!Combined.01.10</definedName>
    <definedName name="_Sta9">[2]!Combined.-1.12</definedName>
    <definedName name="_Sum1">[5]ToPrint!$V$45</definedName>
    <definedName name="_Sum2">[5]ToPrint!$W$45</definedName>
    <definedName name="_USD1">'[6]5 транш'!$B$54</definedName>
    <definedName name="_www1">[7]Summary!$W$19</definedName>
    <definedName name="_www2">#REF!</definedName>
    <definedName name="_www4">#REF!</definedName>
    <definedName name="_www5">#REF!</definedName>
    <definedName name="_www6" hidden="1">5</definedName>
    <definedName name="_держ">[9]ДСП!$B$40:$B$224</definedName>
    <definedName name="a">[10]AUM!#REF!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Information">#REF!</definedName>
    <definedName name="a_Instructions">#REF!</definedName>
    <definedName name="A35a">#REF!</definedName>
    <definedName name="a6\">[11]a1108209!#REF!</definedName>
    <definedName name="Aa">#REF!</definedName>
    <definedName name="aaaa6">[11]a1108209!#REF!</definedName>
    <definedName name="aaaaa8">[11]a1108209!#REF!</definedName>
    <definedName name="ACC">#REF!</definedName>
    <definedName name="AccAmount">#REF!</definedName>
    <definedName name="AccessDatabase" hidden="1">"C:\PubFunctions_test.mdb"</definedName>
    <definedName name="AccNum">#REF!</definedName>
    <definedName name="AccNumSource">#REF!</definedName>
    <definedName name="Account_Balance">'[12]Excess Calc'!#REF!</definedName>
    <definedName name="account60401">#REF!</definedName>
    <definedName name="ACT">#REF!</definedName>
    <definedName name="adjcold">[13]Adjustments!$A$5:$A$75</definedName>
    <definedName name="ADJCOLUMN">#REF!</definedName>
    <definedName name="ADJCOLUMN2">[14]Adjustments!$A$5:$A$70</definedName>
    <definedName name="ADJHEADER">#REF!</definedName>
    <definedName name="ADJUSTER2">[14]Adjustments!$A$1:$BB$4</definedName>
    <definedName name="ADJUSTS">#REF!</definedName>
    <definedName name="ADJUSTS2">[14]Adjustments!$B$5:$BB$75</definedName>
    <definedName name="afa">#REF!</definedName>
    <definedName name="afrghehyehyehy">#REF!</definedName>
    <definedName name="AmShifrName">'[15]impaired FA'!#REF!</definedName>
    <definedName name="AMYLTDwriteoff">'[16]reviewed 02'!#REF!</definedName>
    <definedName name="Anka">#REF!</definedName>
    <definedName name="Apr">[17]!Apr</definedName>
    <definedName name="April_1__2001">#REF!</definedName>
    <definedName name="April_10__2001">#REF!</definedName>
    <definedName name="April_11__2001">#REF!</definedName>
    <definedName name="April_12__2001">#REF!</definedName>
    <definedName name="April_13__2001">#REF!</definedName>
    <definedName name="April_14__2001">#REF!</definedName>
    <definedName name="April_15__2001">#REF!</definedName>
    <definedName name="April_16__2001">#REF!</definedName>
    <definedName name="April_17__2001">#REF!</definedName>
    <definedName name="April_18__2001">#REF!</definedName>
    <definedName name="April_19__2001">#REF!</definedName>
    <definedName name="April_2__2001">#REF!</definedName>
    <definedName name="April_20__2001">#REF!</definedName>
    <definedName name="April_21__2001">#REF!</definedName>
    <definedName name="April_22__2001">#REF!</definedName>
    <definedName name="April_23__2001">#REF!</definedName>
    <definedName name="April_24__2001">#REF!</definedName>
    <definedName name="April_25__2001">#REF!</definedName>
    <definedName name="April_26__2001">#REF!</definedName>
    <definedName name="April_27__2001">#REF!</definedName>
    <definedName name="April_28__2001">#REF!</definedName>
    <definedName name="April_29__2001">#REF!</definedName>
    <definedName name="April_3__2001">#REF!</definedName>
    <definedName name="April_30__2001">#REF!</definedName>
    <definedName name="April_4__2001">#REF!</definedName>
    <definedName name="April_5__2001">#REF!</definedName>
    <definedName name="April_6__2001">#REF!</definedName>
    <definedName name="April_7__2001">#REF!</definedName>
    <definedName name="April_8__2001">#REF!</definedName>
    <definedName name="April_9__2001">#REF!</definedName>
    <definedName name="ARA_Threshold">'[18]Summary 9m'!$O$2</definedName>
    <definedName name="ARP_Threshold">#REF!</definedName>
    <definedName name="Array">#REF!</definedName>
    <definedName name="AS2DocOpenMode" hidden="1">"AS2DocumentEdit"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ction">#REF!</definedName>
    <definedName name="audit_date">#REF!</definedName>
    <definedName name="Aug">[17]!Aug</definedName>
    <definedName name="August_1__2001">#REF!</definedName>
    <definedName name="August_10__2001">#REF!</definedName>
    <definedName name="August_11__2001">#REF!</definedName>
    <definedName name="August_12__2001">#REF!</definedName>
    <definedName name="August_13__2001">#REF!</definedName>
    <definedName name="August_14__2001">#REF!</definedName>
    <definedName name="August_15__2001">#REF!</definedName>
    <definedName name="August_16__2001">#REF!</definedName>
    <definedName name="August_17__2001">#REF!</definedName>
    <definedName name="August_18__2001">#REF!</definedName>
    <definedName name="August_19__2001">#REF!</definedName>
    <definedName name="August_2__2001">#REF!</definedName>
    <definedName name="August_20__2001">#REF!</definedName>
    <definedName name="August_21__2001">#REF!</definedName>
    <definedName name="August_22__2001">#REF!</definedName>
    <definedName name="August_23__2001">#REF!</definedName>
    <definedName name="August_24__2001">#REF!</definedName>
    <definedName name="August_25__2001">#REF!</definedName>
    <definedName name="August_26__2001">#REF!</definedName>
    <definedName name="August_27__2001">#REF!</definedName>
    <definedName name="August_28__2001">#REF!</definedName>
    <definedName name="August_29__2001">#REF!</definedName>
    <definedName name="August_3__2001">#REF!</definedName>
    <definedName name="August_30__2001">#REF!</definedName>
    <definedName name="August_31__2001">#REF!</definedName>
    <definedName name="August_4__2001">#REF!</definedName>
    <definedName name="August_5__2001">#REF!</definedName>
    <definedName name="August_6__2001">#REF!</definedName>
    <definedName name="August_7__2001">#REF!</definedName>
    <definedName name="August_8__2001">#REF!</definedName>
    <definedName name="August_9__2001">#REF!</definedName>
    <definedName name="avrgUSD">'[19]CTA Check'!#REF!</definedName>
    <definedName name="b">#REF!</definedName>
    <definedName name="Baksell2БМ">'[16]reviewed 02'!#REF!</definedName>
    <definedName name="BAL_STOIMOST">#REF!</definedName>
    <definedName name="Bank">'[15]impaired FA'!#REF!</definedName>
    <definedName name="BANK_BUY">#REF!</definedName>
    <definedName name="BANK_CASH">#REF!</definedName>
    <definedName name="BANK_SALE">#REF!</definedName>
    <definedName name="Barda">[20]Barda!#REF!</definedName>
    <definedName name="Beg_Bal">[21]Final!$D$1</definedName>
    <definedName name="BG_Del" hidden="1">15</definedName>
    <definedName name="BG_Ins" hidden="1">4</definedName>
    <definedName name="BG_Mod" hidden="1">6</definedName>
    <definedName name="bghh">#REF!</definedName>
    <definedName name="bn">[2]!Combined.-1.12</definedName>
    <definedName name="BodyEnd">#REF!</definedName>
    <definedName name="BodyStart">#REF!</definedName>
    <definedName name="Bossinternationalwriteoff">'[16]reviewed 02'!#REF!</definedName>
    <definedName name="bscons">[22]Comparison!$D$7:$L$3754</definedName>
    <definedName name="bud">#REF!</definedName>
    <definedName name="BUY_DB1">#REF!</definedName>
    <definedName name="BUY_DB10">#REF!</definedName>
    <definedName name="BUY_DB11">#REF!</definedName>
    <definedName name="BUY_DB12">#REF!</definedName>
    <definedName name="BUY_DB13">#REF!</definedName>
    <definedName name="BUY_DB14">#REF!</definedName>
    <definedName name="BUY_DB15">#REF!</definedName>
    <definedName name="BUY_DB16">#REF!</definedName>
    <definedName name="BUY_DB17">#REF!</definedName>
    <definedName name="BUY_DB18">#REF!</definedName>
    <definedName name="BUY_DB19">#REF!</definedName>
    <definedName name="BUY_DB2">#REF!</definedName>
    <definedName name="BUY_DB20">#REF!</definedName>
    <definedName name="BUY_DB21">#REF!</definedName>
    <definedName name="BUY_DB22">#REF!</definedName>
    <definedName name="BUY_DB23">#REF!</definedName>
    <definedName name="BUY_DB24">#REF!</definedName>
    <definedName name="BUY_DB25">#REF!</definedName>
    <definedName name="BUY_DB26">#REF!</definedName>
    <definedName name="BUY_DB27">#REF!</definedName>
    <definedName name="BUY_DB28">#REF!</definedName>
    <definedName name="BUY_DB29">#REF!</definedName>
    <definedName name="BUY_DB3">#REF!</definedName>
    <definedName name="BUY_DB30">#REF!</definedName>
    <definedName name="BUY_DB31">#REF!</definedName>
    <definedName name="BUY_DB4">#REF!</definedName>
    <definedName name="BUY_DB5">#REF!</definedName>
    <definedName name="BUY_DB6">#REF!</definedName>
    <definedName name="BUY_DB7">#REF!</definedName>
    <definedName name="BUY_DB8">#REF!</definedName>
    <definedName name="BUY_DB9">#REF!</definedName>
    <definedName name="BUY_TOTAL">#REF!</definedName>
    <definedName name="Calculate">[23]!Calculate</definedName>
    <definedName name="Calender">"Picture 5"</definedName>
    <definedName name="Cancel">[24]!Cancel</definedName>
    <definedName name="CASH_IN_HAND">'[25]PwC categories'!#REF!</definedName>
    <definedName name="CASHFLOW">#REF!</definedName>
    <definedName name="CB_BUY">#REF!</definedName>
    <definedName name="CB_SALE">#REF!</definedName>
    <definedName name="ccc">#REF!</definedName>
    <definedName name="CCS">#REF!</definedName>
    <definedName name="cdf">[2]!Combined.01.10</definedName>
    <definedName name="CFCALC">#REF!</definedName>
    <definedName name="CFCALC2">#REF!</definedName>
    <definedName name="CFCALCHEAD">#REF!</definedName>
    <definedName name="CFHEADER">#REF!</definedName>
    <definedName name="CHART">#REF!</definedName>
    <definedName name="che">[2]!Combined.-1.12</definedName>
    <definedName name="CHF">[26]Overdrafts!$D$471</definedName>
    <definedName name="Class">'[27]Trial Balance'!#REF!</definedName>
    <definedName name="ClearBalans">[28]!ClearBalans</definedName>
    <definedName name="CLI_BUY">#REF!</definedName>
    <definedName name="CLI_SALE">#REF!</definedName>
    <definedName name="Clients_Population_Total">#REF!</definedName>
    <definedName name="Cllass">'[27]Trial Balance'!#REF!</definedName>
    <definedName name="cls_CL006.00RU_rng">'[29]cls_CL006.00RU'!$B$1:$B$83</definedName>
    <definedName name="cls_МСФО_БазаНачисления_rng">[29]cls_МСФО_БазаНачисления!$B$1:$B$4</definedName>
    <definedName name="cls_МСФО_ВидыОбеспечения_rng">[29]cls_МСФО_ВидыОбеспечения!$B$1:$B$17</definedName>
    <definedName name="cls_МСФО_ВидыПрочихАктивов_rng">[29]cls_МСФО_ВидыПрочихАктивов!$B$1:$B$5</definedName>
    <definedName name="cls_МСФО_ГруппыОС_rng">[30]cls_МСФО_ГруппыОС!$C$1:$C$8</definedName>
    <definedName name="cls_МСФО_ГруппыРискаРСБУ_rng">[29]cls_МСФО_ГруппыРискаРСБУ!$B$1:$B$6</definedName>
    <definedName name="cls_МСФО_КачествоОбслуживания_rng">[29]cls_МСФО_КачествоОбслуживания!$B$1:$B$4</definedName>
    <definedName name="cls_МСФО_КредРейтинг_rng">[29]cls_МСФО_КредРейтинг!$B$1:$B$6</definedName>
    <definedName name="cls_МСФО_Отношения_rng">[29]cls_МСФО_Отношения!$B$1:$B$5</definedName>
    <definedName name="cls_МСФО_Отрасли_rng">[29]cls_МСФО_Отрасли!$B$1:$B$67</definedName>
    <definedName name="cls_МСФО_Сегменты_rng">[29]cls_МСФО_Сегменты!$B$1:$B$4</definedName>
    <definedName name="cls_МСФО_СектораАктив_rng">[29]cls_МСФО_СектораАктив!$B$1:$B$14</definedName>
    <definedName name="cls_МСФО_Срочность_rng">[30]cls_МСФО_Срочность!$C$1:$C$6</definedName>
    <definedName name="cls_МСФО_Страны_rng">[29]cls_МСФО_Страны!$B$1:$B$214</definedName>
    <definedName name="cls_МСФО_ТипыОбеспечения_rng">[29]cls_МСФО_ТипыОбеспечения!$B$1:$B$9</definedName>
    <definedName name="cls_МСФО_ФинПоложение_rng">[29]cls_МСФО_ФинПоложение!$B$1:$B$6</definedName>
    <definedName name="Coll">#REF!</definedName>
    <definedName name="CollCurr">#REF!</definedName>
    <definedName name="CollTot">#REF!</definedName>
    <definedName name="Company_Name">#REF!</definedName>
    <definedName name="Computed_Sample_Population_Total">#REF!</definedName>
    <definedName name="countU3_1">#REF!</definedName>
    <definedName name="countU3_2">#REF!</definedName>
    <definedName name="countU3_3">#REF!</definedName>
    <definedName name="countU3_4">#REF!</definedName>
    <definedName name="CurDate">[5]ToPrint!$S$1</definedName>
    <definedName name="Currency_Threshold">#REF!</definedName>
    <definedName name="current_income_tax">'[32]Book to tax'!$E$75</definedName>
    <definedName name="cv">[2]!Combined.01.10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CYP">[33]GTH_IS!#REF!</definedName>
    <definedName name="d">#REF!</definedName>
    <definedName name="dadas">#REF!</definedName>
    <definedName name="DATA_PROD">#REF!</definedName>
    <definedName name="date">#REF!</definedName>
    <definedName name="Date_1">#REF!</definedName>
    <definedName name="Date_2">#REF!</definedName>
    <definedName name="Date_3">#REF!</definedName>
    <definedName name="Date_4">#REF!</definedName>
    <definedName name="Date_5">#REF!</definedName>
    <definedName name="Date_6">#REF!</definedName>
    <definedName name="date_bng">'[15]impaired FA'!#REF!</definedName>
    <definedName name="date_end">'[15]impaired FA'!#REF!</definedName>
    <definedName name="DateBeg">'[15]impaired FA'!#REF!</definedName>
    <definedName name="DateEnd">'[15]impaired FA'!#REF!</definedName>
    <definedName name="dblRate">#REF!</definedName>
    <definedName name="dblTotalAmount">#REF!</definedName>
    <definedName name="dblTotalConversionAmount">#REF!</definedName>
    <definedName name="dblTotalPersons">#REF!</definedName>
    <definedName name="dddd">#REF!</definedName>
    <definedName name="December_1__2001">#REF!</definedName>
    <definedName name="December_10__2001">#REF!</definedName>
    <definedName name="December_11__2001">#REF!</definedName>
    <definedName name="December_12__2001">#REF!</definedName>
    <definedName name="December_13__2001">#REF!</definedName>
    <definedName name="December_14__2001">#REF!</definedName>
    <definedName name="December_15__2001">#REF!</definedName>
    <definedName name="December_16__2001">#REF!</definedName>
    <definedName name="December_17__2001">#REF!</definedName>
    <definedName name="December_18__2001">#REF!</definedName>
    <definedName name="December_19__2001">#REF!</definedName>
    <definedName name="December_2__2001">#REF!</definedName>
    <definedName name="December_20__2001">#REF!</definedName>
    <definedName name="December_21__2001">#REF!</definedName>
    <definedName name="December_22__2001">#REF!</definedName>
    <definedName name="December_23__2001">#REF!</definedName>
    <definedName name="December_24__2001">#REF!</definedName>
    <definedName name="December_25__2001">#REF!</definedName>
    <definedName name="December_26__2001">#REF!</definedName>
    <definedName name="December_27__2001">#REF!</definedName>
    <definedName name="December_28__2001">#REF!</definedName>
    <definedName name="December_29__2001">#REF!</definedName>
    <definedName name="December_3__2001">#REF!</definedName>
    <definedName name="December_30__2001">#REF!</definedName>
    <definedName name="December_31__2001">#REF!</definedName>
    <definedName name="December_4__2001">#REF!</definedName>
    <definedName name="December_5__2001">#REF!</definedName>
    <definedName name="December_6__2001">#REF!</definedName>
    <definedName name="December_7__2001">#REF!</definedName>
    <definedName name="December_8__2001">#REF!</definedName>
    <definedName name="December_9__2001">#REF!</definedName>
    <definedName name="deferred_tax_expense">'[32]Deferred tax expense'!$H$18</definedName>
    <definedName name="deferred_tax_liability_beg">'[32]Deferred tax expense'!$H$16</definedName>
    <definedName name="dem">#REF!</definedName>
    <definedName name="DEPOSITS">#REF!</definedName>
    <definedName name="Des">[17]!Des</definedName>
    <definedName name="DETAIL">#REF!</definedName>
    <definedName name="DETAIL2">#REF!</definedName>
    <definedName name="DETAIL3">#REF!</definedName>
    <definedName name="DETAIL4">#REF!</definedName>
    <definedName name="DETAIL5">#REF!</definedName>
    <definedName name="DETAIL7">#REF!</definedName>
    <definedName name="dfd">#REF!</definedName>
    <definedName name="dfgh" hidden="1">#REF!</definedName>
    <definedName name="Difference">'[12]Excess Calc'!#REF!</definedName>
    <definedName name="Disaggregations">#REF!</definedName>
    <definedName name="Disaggs">#REF!</definedName>
    <definedName name="Disposal">[2]!Combined.-1.12</definedName>
    <definedName name="disposalr">[2]!Combined.-1.12</definedName>
    <definedName name="disposalt">[2]!Combined.-1.12</definedName>
    <definedName name="disposalty">[2]!Combined.01.10</definedName>
    <definedName name="disposaly">[2]!Combined.-1.12</definedName>
    <definedName name="DocCred">#REF!</definedName>
    <definedName name="DocCredCurr">#REF!</definedName>
    <definedName name="DocCredTot">#REF!</definedName>
    <definedName name="DocLine">#REF!</definedName>
    <definedName name="Dollar_Threshold">#REF!</definedName>
    <definedName name="dsa" hidden="1">[34]XLR_NoRangeSheet!$C$6</definedName>
    <definedName name="DSDS">#REF!</definedName>
    <definedName name="dswdfsd">#REF!</definedName>
    <definedName name="E">#REF!</definedName>
    <definedName name="eerer">#REF!</definedName>
    <definedName name="effective_tax_rate">'[32]Income tax summary'!$E$39</definedName>
    <definedName name="EFWRGF">#REF!</definedName>
    <definedName name="EksOil">'[16]reviewed 02'!#REF!</definedName>
    <definedName name="Emp_No">#REF!</definedName>
    <definedName name="equity">#REF!</definedName>
    <definedName name="er">[2]!Combined.-1.12</definedName>
    <definedName name="erdff">#REF!</definedName>
    <definedName name="ethetj">#REF!</definedName>
    <definedName name="eur">#REF!</definedName>
    <definedName name="EURO">#REF!</definedName>
    <definedName name="EuropentobacoАТСЪ">'[16]reviewed 02'!#REF!</definedName>
    <definedName name="ewrgtwertwer">#REF!</definedName>
    <definedName name="Ex">#REF!</definedName>
    <definedName name="EXCEL__REPORT__FIELDS" hidden="1">#REF!</definedName>
    <definedName name="EXCEL__REPORT__INFO" hidden="1">#REF!</definedName>
    <definedName name="Executive">#REF!</definedName>
    <definedName name="ExecutiveAddr">#REF!</definedName>
    <definedName name="Expected_balance">'[12]Excess Calc'!#REF!</definedName>
    <definedName name="f">Weekday_count*Standard_Daily_Hours</definedName>
    <definedName name="FCdep">#REF!</definedName>
    <definedName name="FCother">#REF!</definedName>
    <definedName name="Feb">[17]!Feb</definedName>
    <definedName name="February">#REF!</definedName>
    <definedName name="February_1__2001">#REF!</definedName>
    <definedName name="February_10__2001">#REF!</definedName>
    <definedName name="February_11__2001">#REF!</definedName>
    <definedName name="February_12__2001">#REF!</definedName>
    <definedName name="February_13__2001">#REF!</definedName>
    <definedName name="February_14__2001">#REF!</definedName>
    <definedName name="February_15__2001">#REF!</definedName>
    <definedName name="February_16__2001">#REF!</definedName>
    <definedName name="February_17__2001">#REF!</definedName>
    <definedName name="February_18__2001">#REF!</definedName>
    <definedName name="February_19__2001">#REF!</definedName>
    <definedName name="February_2__2001">#REF!</definedName>
    <definedName name="February_20__2001">#REF!</definedName>
    <definedName name="February_21__2001">#REF!</definedName>
    <definedName name="February_22__2001">#REF!</definedName>
    <definedName name="February_23__2001">#REF!</definedName>
    <definedName name="February_24__2001">#REF!</definedName>
    <definedName name="February_25__2001">#REF!</definedName>
    <definedName name="February_26__2001">#REF!</definedName>
    <definedName name="February_27__2001">#REF!</definedName>
    <definedName name="February_28__2001">#REF!</definedName>
    <definedName name="February_3__2001">#REF!</definedName>
    <definedName name="February_4__2001">#REF!</definedName>
    <definedName name="February_5__2001">#REF!</definedName>
    <definedName name="February_6__2001">#REF!</definedName>
    <definedName name="February_7__2001">#REF!</definedName>
    <definedName name="February_8__2001">#REF!</definedName>
    <definedName name="February_9__2001">#REF!</definedName>
    <definedName name="February1">#REF!</definedName>
    <definedName name="fffff">#REF!</definedName>
    <definedName name="fgcdf">#REF!</definedName>
    <definedName name="FilterChildDep">'[15]impaired FA'!#REF!</definedName>
    <definedName name="FilterDepart">'[15]impaired FA'!#REF!</definedName>
    <definedName name="FilterMOL">'[15]impaired FA'!#REF!</definedName>
    <definedName name="FilterPlace">'[15]impaired FA'!#REF!</definedName>
    <definedName name="Final_Date">[21]Final!$D$5</definedName>
    <definedName name="FinInstr_rng">[29]FinInstr!$B$1:$B$1437</definedName>
    <definedName name="FIXEDASSETS">#REF!</definedName>
    <definedName name="FORData">[35]!FORData</definedName>
    <definedName name="ForNeiman">[24]!ForNeiman</definedName>
    <definedName name="frd">#REF!</definedName>
    <definedName name="fundsold">#REF!</definedName>
    <definedName name="fx">'[36]FX rates'!$I$9:$J$374</definedName>
    <definedName name="g">[2]!Combined.-1.12</definedName>
    <definedName name="gazp_report">'[37]Gazprom on SPBEX 300603'!#REF!</definedName>
    <definedName name="GBP">[26]Overdrafts!$D$472</definedName>
    <definedName name="Generalconctruction">'[16]reviewed 02'!#REF!</definedName>
    <definedName name="Ges.Nr.">[38]Gesellschaftsliste!$A$2:$A$154</definedName>
    <definedName name="ggdfgfg">#REF!</definedName>
    <definedName name="gggg">#REF!</definedName>
    <definedName name="ggggg">#REF!</definedName>
    <definedName name="ghgh">#REF!</definedName>
    <definedName name="gjhgkgk">#REF!</definedName>
    <definedName name="government_body">#REF!</definedName>
    <definedName name="Grand_Total">#REF!</definedName>
    <definedName name="gross_deferred_tax_liability_end">'[32]Deferred tax liability (asset)'!$L$96</definedName>
    <definedName name="Group">'[27]Trial Balance'!#REF!</definedName>
    <definedName name="GTH">#REF!</definedName>
    <definedName name="Guar">#REF!</definedName>
    <definedName name="guaran">#REF!</definedName>
    <definedName name="GuarCurr">#REF!</definedName>
    <definedName name="GuarTot">#REF!</definedName>
    <definedName name="GUESTDETAIL">#REF!</definedName>
    <definedName name="gurjaani">[2]!Combined.-1.12</definedName>
    <definedName name="gvbh">[2]!Combined.-1.12</definedName>
    <definedName name="header">#REF!</definedName>
    <definedName name="help_en">#REF!</definedName>
    <definedName name="help_ru">#REF!</definedName>
    <definedName name="hg">[2]!Combined.-1.12</definedName>
    <definedName name="hhhhh">#REF!</definedName>
    <definedName name="hjkl">#REF!</definedName>
    <definedName name="iiii">#REF!</definedName>
    <definedName name="iiuy">#REF!</definedName>
    <definedName name="image">"Picture 3"</definedName>
    <definedName name="income_tax_expense">'[32]Income tax summary'!$E$37</definedName>
    <definedName name="Indicator">[5]ToPrint!$X$45</definedName>
    <definedName name="INFDETAIL">#REF!</definedName>
    <definedName name="Interval">#REF!</definedName>
    <definedName name="INVESTMENTS">#REF!</definedName>
    <definedName name="ioooo">#REF!</definedName>
    <definedName name="iTotalPersons">#REF!</definedName>
    <definedName name="Jan">[17]!Jan</definedName>
    <definedName name="January_1__2001">#REF!</definedName>
    <definedName name="January_10__2001">#REF!</definedName>
    <definedName name="January_11__2001">#REF!</definedName>
    <definedName name="January_12__2001">#REF!</definedName>
    <definedName name="January_13__2001">#REF!</definedName>
    <definedName name="January_14__2001">#REF!</definedName>
    <definedName name="January_15__2001">#REF!</definedName>
    <definedName name="January_16__2001">#REF!</definedName>
    <definedName name="January_17__2001">#REF!</definedName>
    <definedName name="January_18__2001">#REF!</definedName>
    <definedName name="January_19__2001">#REF!</definedName>
    <definedName name="January_2__2001">#REF!</definedName>
    <definedName name="January_20__2001">#REF!</definedName>
    <definedName name="January_21__2001">#REF!</definedName>
    <definedName name="January_22__2001">#REF!</definedName>
    <definedName name="January_23__2001">#REF!</definedName>
    <definedName name="January_24__2001">#REF!</definedName>
    <definedName name="January_25__2001">#REF!</definedName>
    <definedName name="January_26__2001">#REF!</definedName>
    <definedName name="January_27__2001">#REF!</definedName>
    <definedName name="January_28__2001">#REF!</definedName>
    <definedName name="January_29__2001">#REF!</definedName>
    <definedName name="January_3__2001">#REF!</definedName>
    <definedName name="January_30__2001">#REF!</definedName>
    <definedName name="January_31__2001">#REF!</definedName>
    <definedName name="January_4__2001">#REF!</definedName>
    <definedName name="January_5__2001">#REF!</definedName>
    <definedName name="January_6__2001">#REF!</definedName>
    <definedName name="January_7__2001">#REF!</definedName>
    <definedName name="January_8__2001">#REF!</definedName>
    <definedName name="January_9__2001">#REF!</definedName>
    <definedName name="jgjhg" hidden="1">#REF!</definedName>
    <definedName name="jhjhk">#REF!</definedName>
    <definedName name="jjj">#REF!</definedName>
    <definedName name="jjjj">#REF!</definedName>
    <definedName name="jjjjj">#REF!</definedName>
    <definedName name="jlhg">#REF!</definedName>
    <definedName name="JPY">[26]Overdrafts!$D$470</definedName>
    <definedName name="Jul">[17]!Jul</definedName>
    <definedName name="July_1__2001">#REF!</definedName>
    <definedName name="July_10__2001">#REF!</definedName>
    <definedName name="July_11__2001">#REF!</definedName>
    <definedName name="July_12__2001">#REF!</definedName>
    <definedName name="July_13__2001">#REF!</definedName>
    <definedName name="July_14__2001">#REF!</definedName>
    <definedName name="July_15__2001">#REF!</definedName>
    <definedName name="July_16__2001">#REF!</definedName>
    <definedName name="July_17__2001">#REF!</definedName>
    <definedName name="July_18__2001">#REF!</definedName>
    <definedName name="July_19__2001">#REF!</definedName>
    <definedName name="July_2__2001">#REF!</definedName>
    <definedName name="July_20__2001">#REF!</definedName>
    <definedName name="July_21__2001">#REF!</definedName>
    <definedName name="July_22__2001">#REF!</definedName>
    <definedName name="July_23__2001">#REF!</definedName>
    <definedName name="July_24__2001">#REF!</definedName>
    <definedName name="July_25__2001">#REF!</definedName>
    <definedName name="July_26__2001">#REF!</definedName>
    <definedName name="July_27__2001">#REF!</definedName>
    <definedName name="July_28__2001">#REF!</definedName>
    <definedName name="July_29__2001">#REF!</definedName>
    <definedName name="July_3__2001">#REF!</definedName>
    <definedName name="July_30__2001">#REF!</definedName>
    <definedName name="July_31__2001">#REF!</definedName>
    <definedName name="July_4__2001">#REF!</definedName>
    <definedName name="July_5__2001">#REF!</definedName>
    <definedName name="July_6__2001">#REF!</definedName>
    <definedName name="July_7__2001">#REF!</definedName>
    <definedName name="July_8__2001">#REF!</definedName>
    <definedName name="July_9__2001">#REF!</definedName>
    <definedName name="June">[17]!June</definedName>
    <definedName name="June_1__2001">#REF!</definedName>
    <definedName name="June_10__2001">#REF!</definedName>
    <definedName name="June_11__2001">#REF!</definedName>
    <definedName name="June_12__2001">#REF!</definedName>
    <definedName name="June_13__2001">#REF!</definedName>
    <definedName name="June_14__2001">#REF!</definedName>
    <definedName name="June_15__2001">#REF!</definedName>
    <definedName name="June_16__2001">#REF!</definedName>
    <definedName name="June_17__2001">#REF!</definedName>
    <definedName name="June_18__2001">#REF!</definedName>
    <definedName name="June_19__2001">#REF!</definedName>
    <definedName name="June_2__2001">#REF!</definedName>
    <definedName name="June_20__2001">#REF!</definedName>
    <definedName name="June_21__2001">#REF!</definedName>
    <definedName name="June_22__2001">#REF!</definedName>
    <definedName name="June_23__2001">#REF!</definedName>
    <definedName name="June_24__2001">#REF!</definedName>
    <definedName name="June_25__2001">#REF!</definedName>
    <definedName name="June_26__2001">#REF!</definedName>
    <definedName name="June_27__2001">#REF!</definedName>
    <definedName name="June_28__2001">#REF!</definedName>
    <definedName name="June_29__2001">#REF!</definedName>
    <definedName name="June_3__2001">#REF!</definedName>
    <definedName name="June_30__2001">#REF!</definedName>
    <definedName name="June_4__2001">#REF!</definedName>
    <definedName name="June_5__2001">#REF!</definedName>
    <definedName name="June_6__2001">#REF!</definedName>
    <definedName name="June_7__2001">#REF!</definedName>
    <definedName name="June_8__2001">#REF!</definedName>
    <definedName name="June_9__2001">#REF!</definedName>
    <definedName name="kikkl">#REF!</definedName>
    <definedName name="kl">'[39]Income and expenses '!$C$91</definedName>
    <definedName name="kreditebi">#REF!</definedName>
    <definedName name="kurs">[8]Таблица!#REF!</definedName>
    <definedName name="Kvartal">[17]!Kvartal</definedName>
    <definedName name="l">Weekday_count*Standard_Daily_Hours</definedName>
    <definedName name="L_Adjust">[40]Links!$H:$H</definedName>
    <definedName name="L_AJE_Tot">[40]Links!$G:$G</definedName>
    <definedName name="L_CY_Beg">[40]Links!$F:$F</definedName>
    <definedName name="L_CY_End">[40]Links!$J:$J</definedName>
    <definedName name="L_PY_End">[40]Links!$K:$K</definedName>
    <definedName name="L_RJE_Tot">[40]Links!$I:$I</definedName>
    <definedName name="legals" hidden="1">{#N/A,#N/A,FALSE,"Aging Summary";#N/A,#N/A,FALSE,"Ratio Analysis";#N/A,#N/A,FALSE,"Test 120 Day Accts";#N/A,#N/A,FALSE,"Tickmarks"}</definedName>
    <definedName name="Lenkaran">[20]Lenkaran!#REF!</definedName>
    <definedName name="life_rate">#REF!</definedName>
    <definedName name="Line">#REF!</definedName>
    <definedName name="link14">#REF!</definedName>
    <definedName name="link33">#REF!</definedName>
    <definedName name="link34">#REF!</definedName>
    <definedName name="link35">#REF!</definedName>
    <definedName name="link36">#REF!</definedName>
    <definedName name="LISTRANGE">#REF!</definedName>
    <definedName name="lkhjk">#REF!</definedName>
    <definedName name="lll">#REF!</definedName>
    <definedName name="llll">#REF!</definedName>
    <definedName name="llllllll">#REF!</definedName>
    <definedName name="llmm">#REF!</definedName>
    <definedName name="loan">'[41]Main port 31.12.02'!#REF!</definedName>
    <definedName name="Loans">'[41]Main port 31.12.02'!#REF!</definedName>
    <definedName name="Loans_12">'[3]loans MID NBAR'!#REF!</definedName>
    <definedName name="Loans_17">'[3]loans MID NBAR'!#REF!</definedName>
    <definedName name="Loans_23">'[3]loans MID NBAR'!#REF!</definedName>
    <definedName name="Loans_24">'[3]loans MID NBAR'!#REF!</definedName>
    <definedName name="Loans_25">'[3]loans MID NBAR'!#REF!</definedName>
    <definedName name="Loans_26">'[3]loans MID NBAR'!#REF!</definedName>
    <definedName name="Loans_27">'[3]loans MID NBAR'!#REF!</definedName>
    <definedName name="Loans_28">'[3]loans MID NBAR'!#REF!</definedName>
    <definedName name="Loans_29">'[3]loans MID NBAR'!#REF!</definedName>
    <definedName name="Loans_30">'[3]loans MID NBAR'!#REF!</definedName>
    <definedName name="Loans_31">'[3]loans MID NBAR'!#REF!</definedName>
    <definedName name="Loans_32">'[3]loans MID NBAR'!#REF!</definedName>
    <definedName name="Loans_33">'[3]loans MID NBAR'!#REF!</definedName>
    <definedName name="Loans_34">'[3]loans MID NBAR'!#REF!</definedName>
    <definedName name="Loans_35">'[3]loans MID NBAR'!#REF!</definedName>
    <definedName name="Loans_36">'[3]loans MID NBAR'!#REF!</definedName>
    <definedName name="Loans_37">'[3]loans MID NBAR'!#REF!</definedName>
    <definedName name="Loans_38">'[3]loans MID NBAR'!#REF!</definedName>
    <definedName name="Loans_39">'[3]loans MID NBAR'!#REF!</definedName>
    <definedName name="Loans_40">'[3]loans MID NBAR'!#REF!</definedName>
    <definedName name="Loans_41">'[3]loans MID NBAR'!#REF!</definedName>
    <definedName name="Loans_42">'[3]loans MID NBAR'!#REF!</definedName>
    <definedName name="Loans_43">'[3]loans MID NBAR'!#REF!</definedName>
    <definedName name="Loans_44">'[3]loans MID NBAR'!#REF!</definedName>
    <definedName name="Loans_45">'[3]loans MID NBAR'!#REF!</definedName>
    <definedName name="Loans_46">'[3]loans MID NBAR'!#REF!</definedName>
    <definedName name="Loans_47">'[3]loans MID NBAR'!#REF!</definedName>
    <definedName name="Loans_48">'[3]loans MID NBAR'!#REF!</definedName>
    <definedName name="Loans_49">'[3]loans MID NBAR'!#REF!</definedName>
    <definedName name="Loans_50">'[3]loans MID NBAR'!#REF!</definedName>
    <definedName name="Loans_51">'[3]loans MID NBAR'!#REF!</definedName>
    <definedName name="Loans_52">'[3]loans MID NBAR'!#REF!</definedName>
    <definedName name="Loans_53">'[3]loans MID NBAR'!#REF!</definedName>
    <definedName name="Loans_54">'[3]loans MID NBAR'!#REF!</definedName>
    <definedName name="Loans_55">'[3]loans MID NBAR'!#REF!</definedName>
    <definedName name="Loans_56">'[3]loans MID NBAR'!#REF!</definedName>
    <definedName name="Loans_57">'[3]loans MID NBAR'!#REF!</definedName>
    <definedName name="Loans_58">'[3]loans MID NBAR'!#REF!</definedName>
    <definedName name="Loans_59">'[3]loans MID NBAR'!#REF!</definedName>
    <definedName name="Loans_60">'[3]loans MID NBAR'!#REF!</definedName>
    <definedName name="Loans_61">'[3]loans MID NBAR'!#REF!</definedName>
    <definedName name="Loans_62">'[3]loans MID NBAR'!#REF!</definedName>
    <definedName name="Loans_63">'[3]loans MID NBAR'!#REF!</definedName>
    <definedName name="Loans_64">'[3]loans MID NBAR'!#REF!</definedName>
    <definedName name="Loans_65">'[3]loans MID NBAR'!#REF!</definedName>
    <definedName name="Loans_66">'[3]loans MID NBAR'!#REF!</definedName>
    <definedName name="Loans_67">'[3]loans MID NBAR'!#REF!</definedName>
    <definedName name="Loans_68">'[3]loans MID NBAR'!#REF!</definedName>
    <definedName name="Loans_69">'[3]loans MID NBAR'!#REF!</definedName>
    <definedName name="Loans_70">'[3]loans MID NBAR'!#REF!</definedName>
    <definedName name="LOANS_ADVANCES">#REF!</definedName>
    <definedName name="LT">'[27]Trial Balance'!#REF!</definedName>
    <definedName name="Ma">[17]!Ma</definedName>
    <definedName name="March_1__2001">#REF!</definedName>
    <definedName name="March_10__2001">#REF!</definedName>
    <definedName name="March_11__2001">#REF!</definedName>
    <definedName name="March_12__2001">#REF!</definedName>
    <definedName name="March_13__2001">#REF!</definedName>
    <definedName name="March_14__2001">#REF!</definedName>
    <definedName name="March_15__2001">#REF!</definedName>
    <definedName name="March_16__2001">#REF!</definedName>
    <definedName name="March_17__2001">#REF!</definedName>
    <definedName name="March_18__2001">#REF!</definedName>
    <definedName name="March_19__2001">#REF!</definedName>
    <definedName name="March_2__2001">#REF!</definedName>
    <definedName name="March_20__2001">#REF!</definedName>
    <definedName name="March_21__2001">#REF!</definedName>
    <definedName name="March_22__2001">#REF!</definedName>
    <definedName name="March_23__2001">#REF!</definedName>
    <definedName name="March_24__2001">#REF!</definedName>
    <definedName name="March_25__2001">#REF!</definedName>
    <definedName name="March_26__2001">#REF!</definedName>
    <definedName name="March_27__2001">#REF!</definedName>
    <definedName name="March_28__2001">#REF!</definedName>
    <definedName name="March_29__2001">#REF!</definedName>
    <definedName name="March_3__2001">#REF!</definedName>
    <definedName name="March_30__2001">#REF!</definedName>
    <definedName name="March_31__2001">#REF!</definedName>
    <definedName name="March_4__2001">#REF!</definedName>
    <definedName name="March_5__2001">#REF!</definedName>
    <definedName name="March_6__2001">#REF!</definedName>
    <definedName name="March_7__2001">#REF!</definedName>
    <definedName name="March_8__2001">#REF!</definedName>
    <definedName name="March_9__2001">#REF!</definedName>
    <definedName name="May">[17]!May</definedName>
    <definedName name="May_1__2001">#REF!</definedName>
    <definedName name="May_10__2001">#REF!</definedName>
    <definedName name="May_11__2001">#REF!</definedName>
    <definedName name="May_12__2001">#REF!</definedName>
    <definedName name="May_13__2001">#REF!</definedName>
    <definedName name="May_14__2001">#REF!</definedName>
    <definedName name="May_15__2001">#REF!</definedName>
    <definedName name="May_16__2001">#REF!</definedName>
    <definedName name="May_17__2001">#REF!</definedName>
    <definedName name="May_18__2001">#REF!</definedName>
    <definedName name="May_19__2001">#REF!</definedName>
    <definedName name="May_2__2001">#REF!</definedName>
    <definedName name="May_20__2001">#REF!</definedName>
    <definedName name="May_21__2001">#REF!</definedName>
    <definedName name="May_22__2001">#REF!</definedName>
    <definedName name="May_23__2001">#REF!</definedName>
    <definedName name="May_24__2001">#REF!</definedName>
    <definedName name="May_25__2001">#REF!</definedName>
    <definedName name="May_26__2001">#REF!</definedName>
    <definedName name="May_27__2001">#REF!</definedName>
    <definedName name="May_28__2001">#REF!</definedName>
    <definedName name="May_29__2001">#REF!</definedName>
    <definedName name="May_3__2001">#REF!</definedName>
    <definedName name="May_30__2001">#REF!</definedName>
    <definedName name="May_31__2001">#REF!</definedName>
    <definedName name="May_4__2001">#REF!</definedName>
    <definedName name="May_5__2001">#REF!</definedName>
    <definedName name="May_6__2001">#REF!</definedName>
    <definedName name="May_7__2001">#REF!</definedName>
    <definedName name="May_8__2001">#REF!</definedName>
    <definedName name="May_9__2001">#REF!</definedName>
    <definedName name="Menu">[24]!Menu</definedName>
    <definedName name="MIDAS">#REF!</definedName>
    <definedName name="mmm">#REF!</definedName>
    <definedName name="mnm">#REF!</definedName>
    <definedName name="ModOS">#REF!</definedName>
    <definedName name="Monetary_Precision">[42]Threshhold!$B$3</definedName>
    <definedName name="Month">[17]!Month</definedName>
    <definedName name="MP">#REF!</definedName>
    <definedName name="mzx">[2]!Combined.-1.12</definedName>
    <definedName name="N">Weekday_count*Standard_Daily_Hours</definedName>
    <definedName name="Name">#REF!</definedName>
    <definedName name="NETTO_DB1">#REF!</definedName>
    <definedName name="NETTO_DB10">#REF!</definedName>
    <definedName name="NETTO_DB11">#REF!</definedName>
    <definedName name="NETTO_DB12">#REF!</definedName>
    <definedName name="NETTO_DB13">#REF!</definedName>
    <definedName name="NETTO_DB14">#REF!</definedName>
    <definedName name="NETTO_DB15">#REF!</definedName>
    <definedName name="NETTO_DB16">#REF!</definedName>
    <definedName name="NETTO_DB17">#REF!</definedName>
    <definedName name="NETTO_DB18">#REF!</definedName>
    <definedName name="NETTO_DB19">#REF!</definedName>
    <definedName name="NETTO_DB2">#REF!</definedName>
    <definedName name="NETTO_DB20">#REF!</definedName>
    <definedName name="NETTO_DB21">#REF!</definedName>
    <definedName name="NETTO_DB22">#REF!</definedName>
    <definedName name="NETTO_DB23">#REF!</definedName>
    <definedName name="NETTO_DB24">#REF!</definedName>
    <definedName name="NETTO_DB25">#REF!</definedName>
    <definedName name="NETTO_DB26">#REF!</definedName>
    <definedName name="NETTO_DB27">#REF!</definedName>
    <definedName name="NETTO_DB28">#REF!</definedName>
    <definedName name="NETTO_DB29">#REF!</definedName>
    <definedName name="NETTO_DB3">#REF!</definedName>
    <definedName name="NETTO_DB30">#REF!</definedName>
    <definedName name="NETTO_DB31">#REF!</definedName>
    <definedName name="NETTO_DB4">#REF!</definedName>
    <definedName name="NETTO_DB5">#REF!</definedName>
    <definedName name="NETTO_DB6">#REF!</definedName>
    <definedName name="NETTO_DB7">#REF!</definedName>
    <definedName name="NETTO_DB8">#REF!</definedName>
    <definedName name="NETTO_DB9">#REF!</definedName>
    <definedName name="NETTO_TOTAL">#REF!</definedName>
    <definedName name="nm">[2]!Combined.-1.12</definedName>
    <definedName name="nnnnn">#REF!</definedName>
    <definedName name="No">[24]!No</definedName>
    <definedName name="Nominal_Value">'[43]K-20'!#REF!</definedName>
    <definedName name="NonTop_Stratum_Value">#REF!</definedName>
    <definedName name="Note1">#REF!</definedName>
    <definedName name="Note2">#REF!</definedName>
    <definedName name="November_1__2001">#REF!</definedName>
    <definedName name="November_10__2001">#REF!</definedName>
    <definedName name="November_11__2001">#REF!</definedName>
    <definedName name="November_12__2001">#REF!</definedName>
    <definedName name="November_13__2001">#REF!</definedName>
    <definedName name="November_14__2001">#REF!</definedName>
    <definedName name="November_15__2001">#REF!</definedName>
    <definedName name="November_16__2001">#REF!</definedName>
    <definedName name="November_17__2001">#REF!</definedName>
    <definedName name="November_18__2001">#REF!</definedName>
    <definedName name="November_19__2001">#REF!</definedName>
    <definedName name="November_2__2001">#REF!</definedName>
    <definedName name="November_20__2001">#REF!</definedName>
    <definedName name="November_21__2001">#REF!</definedName>
    <definedName name="November_22__2001">#REF!</definedName>
    <definedName name="November_23__2001">#REF!</definedName>
    <definedName name="November_24__2001">#REF!</definedName>
    <definedName name="November_25__2001">#REF!</definedName>
    <definedName name="November_26__2001">#REF!</definedName>
    <definedName name="November_27__2001">#REF!</definedName>
    <definedName name="November_28__2001">#REF!</definedName>
    <definedName name="November_29__2001">#REF!</definedName>
    <definedName name="November_3__2001">#REF!</definedName>
    <definedName name="November_30__2001">#REF!</definedName>
    <definedName name="November_4__2001">#REF!</definedName>
    <definedName name="November_5__2001">#REF!</definedName>
    <definedName name="November_6__2001">#REF!</definedName>
    <definedName name="November_7__2001">#REF!</definedName>
    <definedName name="November_8__2001">#REF!</definedName>
    <definedName name="November_9__2001">#REF!</definedName>
    <definedName name="Now">[17]!Now</definedName>
    <definedName name="Numof_Selections2">'[44]MUS Calculations- Figure 5410.1'!$F$26</definedName>
    <definedName name="Oct">[17]!Oct</definedName>
    <definedName name="October_1__2001">#REF!</definedName>
    <definedName name="October_10__2001">#REF!</definedName>
    <definedName name="October_11__2001">#REF!</definedName>
    <definedName name="October_12__2001">#REF!</definedName>
    <definedName name="October_13__2001">#REF!</definedName>
    <definedName name="October_14__2001">#REF!</definedName>
    <definedName name="October_15__2001">#REF!</definedName>
    <definedName name="October_16__2001">#REF!</definedName>
    <definedName name="October_17__2001">#REF!</definedName>
    <definedName name="October_18__2001">#REF!</definedName>
    <definedName name="October_19__2001">#REF!</definedName>
    <definedName name="October_2__2001">#REF!</definedName>
    <definedName name="October_20__2001">#REF!</definedName>
    <definedName name="October_21__2001">#REF!</definedName>
    <definedName name="October_22__2001">#REF!</definedName>
    <definedName name="October_23__2001">#REF!</definedName>
    <definedName name="October_24__2001">#REF!</definedName>
    <definedName name="October_25__2001">#REF!</definedName>
    <definedName name="October_26__2001">#REF!</definedName>
    <definedName name="October_27__2001">#REF!</definedName>
    <definedName name="October_28__2001">#REF!</definedName>
    <definedName name="October_29__2001">#REF!</definedName>
    <definedName name="October_3__2001">#REF!</definedName>
    <definedName name="October_30__2001">#REF!</definedName>
    <definedName name="October_31__2001">#REF!</definedName>
    <definedName name="October_4__2001">#REF!</definedName>
    <definedName name="October_5__2001">#REF!</definedName>
    <definedName name="October_6__2001">#REF!</definedName>
    <definedName name="October_7__2001">#REF!</definedName>
    <definedName name="October_8__2001">#REF!</definedName>
    <definedName name="October_9__2001">#REF!</definedName>
    <definedName name="oiou">#REF!</definedName>
    <definedName name="op">[2]!Combined.01.10</definedName>
    <definedName name="Operation_rng">[30]Operation!$C$1:$C$2</definedName>
    <definedName name="OSTBUMNACH">#REF!</definedName>
    <definedName name="ot_persdata">#REF!</definedName>
    <definedName name="ot_realdate">#REF!</definedName>
    <definedName name="OTHERASSETS">#REF!</definedName>
    <definedName name="OTHERLIAB">#REF!</definedName>
    <definedName name="outRange">#REF!</definedName>
    <definedName name="overdrafts_">#REF!</definedName>
    <definedName name="Percent_Threshold">#REF!</definedName>
    <definedName name="PeriodNotRes">#REF!</definedName>
    <definedName name="PeriodRes">#REF!</definedName>
    <definedName name="peUSD">'[19]CTA Check'!#REF!</definedName>
    <definedName name="Pg1_Chrg_Totals">#REF!</definedName>
    <definedName name="Pg1_NChrg_Totals">#REF!</definedName>
    <definedName name="pl">[10]AUM!#REF!</definedName>
    <definedName name="PL_Dollar_Threshold">#REF!</definedName>
    <definedName name="PL_Percent_Threshold">#REF!</definedName>
    <definedName name="plan">[45]baza!$A$6:$B$250</definedName>
    <definedName name="pok_no">#REF!</definedName>
    <definedName name="POOTCHNED">#REF!</definedName>
    <definedName name="popop">#REF!</definedName>
    <definedName name="pppp">#REF!</definedName>
    <definedName name="pr_no">#REF!</definedName>
    <definedName name="Prefix">#REF!</definedName>
    <definedName name="PREVI">[46]ame32000!$A$70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intTeкnoloэи">'[16]reviewed 02'!#REF!</definedName>
    <definedName name="ProductionLine">'[16]reviewed 02'!#REF!</definedName>
    <definedName name="profit_before_tax">'[32]Book to tax'!$I$9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q" hidden="1">#REF!</definedName>
    <definedName name="Q11B">#REF!</definedName>
    <definedName name="Q11NKD">#REF!</definedName>
    <definedName name="Q1B">#REF!</definedName>
    <definedName name="Q1BALANS">#REF!</definedName>
    <definedName name="Q1NKD">#REF!</definedName>
    <definedName name="Q1P">#REF!</definedName>
    <definedName name="Q21B">#REF!</definedName>
    <definedName name="Q2B">#REF!</definedName>
    <definedName name="Q2BALANS">#REF!</definedName>
    <definedName name="Q3BALANS">#REF!</definedName>
    <definedName name="QDATE_RDATE" hidden="1">[47]XLRpt_TempSheet!$B$13</definedName>
    <definedName name="QDATE_REPDATE">[48]G2TempSheet!$B$4</definedName>
    <definedName name="qw">[2]!Combined.01.10</definedName>
    <definedName name="qwer">#REF!</definedName>
    <definedName name="qwer1">#REF!</definedName>
    <definedName name="qwer123">#REF!</definedName>
    <definedName name="R__Factor">#REF!</definedName>
    <definedName name="R_Factor">#REF!</definedName>
    <definedName name="R_Factorus">#REF!</definedName>
    <definedName name="RANGE0">#REF!</definedName>
    <definedName name="range1">#REF!</definedName>
    <definedName name="RANGE1IT">#REF!</definedName>
    <definedName name="range2">#REF!</definedName>
    <definedName name="RANGE2IT">#REF!</definedName>
    <definedName name="RANGE3IT">#REF!</definedName>
    <definedName name="RANGE4IT">#REF!</definedName>
    <definedName name="RANGE725K1">#REF!</definedName>
    <definedName name="RANGE725K2">#REF!</definedName>
    <definedName name="RANGE726K1">#REF!</definedName>
    <definedName name="RANGE726K2">#REF!</definedName>
    <definedName name="RANGE77K1">#REF!</definedName>
    <definedName name="RANGE77K2">#REF!</definedName>
    <definedName name="RANGEB1">#REF!</definedName>
    <definedName name="RANGEB2">#REF!</definedName>
    <definedName name="rate2">#REF!</definedName>
    <definedName name="rate3">#REF!</definedName>
    <definedName name="Rates">#REF!</definedName>
    <definedName name="Rates01">#REF!</definedName>
    <definedName name="razd">#REF!</definedName>
    <definedName name="RBSHEADER">#REF!</definedName>
    <definedName name="rc_ccycode">#REF!</definedName>
    <definedName name="rc_clsdate">#REF!</definedName>
    <definedName name="rc_contr">#REF!</definedName>
    <definedName name="rc_issdate">#REF!</definedName>
    <definedName name="rc_nominal">#REF!</definedName>
    <definedName name="rc_num_at">#REF!</definedName>
    <definedName name="rc_num_to">#REF!</definedName>
    <definedName name="rc_paydate">#REF!</definedName>
    <definedName name="rc_price">#REF!</definedName>
    <definedName name="rc_quantity">#REF!</definedName>
    <definedName name="rc_regdate">#REF!</definedName>
    <definedName name="rc_seria">#REF!</definedName>
    <definedName name="rc_smdesc">#REF!</definedName>
    <definedName name="rc_summa">#REF!</definedName>
    <definedName name="rc_trcode">#REF!</definedName>
    <definedName name="rc_trddate">#REF!</definedName>
    <definedName name="rc_vendor">#REF!</definedName>
    <definedName name="RealPetrolфирмасы">'[16]reviewed 02'!#REF!</definedName>
    <definedName name="RECATBSHEAD">#REF!</definedName>
    <definedName name="RECATEGORISDBS">#REF!</definedName>
    <definedName name="recategorized">'[49]recat bs 2000'!$A$1:$I$5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itingi">#REF!</definedName>
    <definedName name="repdate">#REF!</definedName>
    <definedName name="Report_Date">#REF!</definedName>
    <definedName name="ReportDate">'[15]impaired FA'!#REF!</definedName>
    <definedName name="reportdetail">#REF!</definedName>
    <definedName name="reportdetail1">#REF!</definedName>
    <definedName name="ReportNotes">#REF!</definedName>
    <definedName name="Rese">[2]!Combined.01.10</definedName>
    <definedName name="Reserved">[5]ToPrint!$Q$46</definedName>
    <definedName name="RESERVES">#REF!</definedName>
    <definedName name="Residual_difference">'[12]Excess Calc'!#REF!</definedName>
    <definedName name="rfdfs">#REF!</definedName>
    <definedName name="RServisLTD">'[16]reviewed 02'!#REF!</definedName>
    <definedName name="rtrt">#REF!</definedName>
    <definedName name="rts_report">#REF!</definedName>
    <definedName name="RUB_MBK_neresident">#REF!</definedName>
    <definedName name="RUB_MBK_resident">#REF!</definedName>
    <definedName name="RUR_CODE">#REF!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[40]Lead!$J$1:$J$24</definedName>
    <definedName name="S_Adjust_GT">#REF!</definedName>
    <definedName name="S_AJE_Tot">#REF!</definedName>
    <definedName name="S_AJE_Tot_Data">[40]Lead!$I$1:$I$24</definedName>
    <definedName name="S_AJE_Tot_GT">#REF!</definedName>
    <definedName name="S_CompNum">#REF!</definedName>
    <definedName name="S_CY_Beg">#REF!</definedName>
    <definedName name="S_CY_Beg_Data">[40]Lead!$F$1:$F$24</definedName>
    <definedName name="S_CY_Beg_GT">#REF!</definedName>
    <definedName name="S_CY_End">#REF!</definedName>
    <definedName name="S_CY_End_Data">[40]Lead!$M$1:$M$24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[40]Lead!$O$1:$O$24</definedName>
    <definedName name="S_PY_End_GT">#REF!</definedName>
    <definedName name="S_RJE_Tot">#REF!</definedName>
    <definedName name="S_RJE_Tot_Data">[40]Lead!$L$1:$L$24</definedName>
    <definedName name="S_RJE_Tot_GT">#REF!</definedName>
    <definedName name="S_RowNum">#REF!</definedName>
    <definedName name="SaveData">[24]!SaveData</definedName>
    <definedName name="sd">[2]!Combined.01.10</definedName>
    <definedName name="sdadad">#REF!</definedName>
    <definedName name="sdfasdgfsdfg">#REF!</definedName>
    <definedName name="sdfdf">#REF!</definedName>
    <definedName name="sdsdd">#REF!</definedName>
    <definedName name="sdse">#REF!</definedName>
    <definedName name="sdsss" hidden="1">#REF!</definedName>
    <definedName name="se">#REF!</definedName>
    <definedName name="Selection_Remainder">#REF!</definedName>
    <definedName name="Sep">[17]!Sep</definedName>
    <definedName name="September_1__2001">#REF!</definedName>
    <definedName name="September_10__2001">#REF!</definedName>
    <definedName name="September_11__2001">#REF!</definedName>
    <definedName name="September_12__2001">#REF!</definedName>
    <definedName name="September_13__2001">#REF!</definedName>
    <definedName name="September_14__2001">#REF!</definedName>
    <definedName name="September_15__2001">#REF!</definedName>
    <definedName name="September_16__2001">#REF!</definedName>
    <definedName name="September_17__2001">#REF!</definedName>
    <definedName name="September_18__2001">#REF!</definedName>
    <definedName name="September_19__2001">#REF!</definedName>
    <definedName name="September_2__2001">#REF!</definedName>
    <definedName name="September_20__2001">#REF!</definedName>
    <definedName name="September_21__2001">#REF!</definedName>
    <definedName name="September_22__2001">#REF!</definedName>
    <definedName name="September_23__2001">#REF!</definedName>
    <definedName name="September_24__2001">#REF!</definedName>
    <definedName name="September_25__2001">#REF!</definedName>
    <definedName name="September_26__2001">#REF!</definedName>
    <definedName name="September_27__2001">#REF!</definedName>
    <definedName name="September_28__2001">#REF!</definedName>
    <definedName name="September_29__2001">#REF!</definedName>
    <definedName name="September_3__2001">#REF!</definedName>
    <definedName name="September_30__2001">#REF!</definedName>
    <definedName name="September_4__2001">#REF!</definedName>
    <definedName name="September_5__2001">#REF!</definedName>
    <definedName name="September_6__2001">#REF!</definedName>
    <definedName name="September_7__2001">#REF!</definedName>
    <definedName name="September_8__2001">#REF!</definedName>
    <definedName name="September_9__2001">#REF!</definedName>
    <definedName name="SHARECAPITAL">#REF!</definedName>
    <definedName name="shit">#REF!</definedName>
    <definedName name="SOTCHNED">#REF!</definedName>
    <definedName name="sss">[2]!Combined.-1.12</definedName>
    <definedName name="SSSS">#REF!</definedName>
    <definedName name="sssss">#REF!</definedName>
    <definedName name="ST">[2]!Combined.01.10</definedName>
    <definedName name="sta">[2]!Combined.-1.12</definedName>
    <definedName name="Standard_Daily_Hour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ing_Point">#REF!</definedName>
    <definedName name="StartSeller">[35]!StartSeller</definedName>
    <definedName name="Stat">[2]!Combined.01.10</definedName>
    <definedName name="statutory_rate">'[32]Income tax summary'!$B$6</definedName>
    <definedName name="STAVKA">#REF!</definedName>
    <definedName name="STBAHMAH">'[16]reviewed 02'!#REF!</definedName>
    <definedName name="STBЯЩMANфирмасы">'[16]reviewed 02'!#REF!</definedName>
    <definedName name="Std_Hrs">Weekday_count*Standard_Daily_Hours</definedName>
    <definedName name="Std_hrs_override">#REF!</definedName>
    <definedName name="STOCK_BUY">#REF!</definedName>
    <definedName name="STOCK_SALE">#REF!</definedName>
    <definedName name="strCompanyAccount">#REF!</definedName>
    <definedName name="strCompanyName">#REF!</definedName>
    <definedName name="strConvProduct">#REF!</definedName>
    <definedName name="strCustomerNumber">#REF!</definedName>
    <definedName name="strProduct">#REF!</definedName>
    <definedName name="strProductR">#REF!</definedName>
    <definedName name="strRate">#REF!</definedName>
    <definedName name="strTransactionCode">#REF!</definedName>
    <definedName name="Subject_rng">[29]Subject!$B$1:$B$14607</definedName>
    <definedName name="SumIznRest">#REF!</definedName>
    <definedName name="SumMonth">[17]!SumMonth</definedName>
    <definedName name="t_01">#REF!</definedName>
    <definedName name="t_02">#REF!</definedName>
    <definedName name="t_03">#REF!</definedName>
    <definedName name="t_04">#REF!</definedName>
    <definedName name="t_1">#REF!</definedName>
    <definedName name="t_2">#REF!</definedName>
    <definedName name="Tab_Area">[5]ToPrint!$A$5:$R$46</definedName>
    <definedName name="table">#REF!</definedName>
    <definedName name="TABLE_ALLOC">#REF!</definedName>
    <definedName name="TableBeg">'[15]impaired FA'!#REF!</definedName>
    <definedName name="TableBody">#REF!</definedName>
    <definedName name="TableHeader">#REF!</definedName>
    <definedName name="Tax_Data_for">#REF!</definedName>
    <definedName name="Tax_form_1995">#REF!</definedName>
    <definedName name="Tax_form_1996">#REF!</definedName>
    <definedName name="TEREF">#REF!</definedName>
    <definedName name="TERMDETAIL">#REF!</definedName>
    <definedName name="TextRefCopy1">#REF!</definedName>
    <definedName name="TextRefCopy100">#REF!</definedName>
    <definedName name="TextRefCopy101">#REF!</definedName>
    <definedName name="TextRefCopy102">'[50]Rollfwd 2005'!$E$36</definedName>
    <definedName name="TextRefCopy103">#REF!</definedName>
    <definedName name="TextRefCopy104">'[50]Rollfwd 2005'!$E$37</definedName>
    <definedName name="TextRefCopy105">#REF!</definedName>
    <definedName name="TextRefCopy106">'[50]Rollfwd 2005'!$E$38</definedName>
    <definedName name="TextRefCopy107">#REF!</definedName>
    <definedName name="TextRefCopy108">'[50]Rollfwd 2005'!$E$39</definedName>
    <definedName name="TextRefCopy109">#REF!</definedName>
    <definedName name="TextRefCopy110">'[50]Rollfwd 2005'!$E$40</definedName>
    <definedName name="TextRefCopy111">#REF!</definedName>
    <definedName name="TextRefCopy112">#REF!</definedName>
    <definedName name="TextRefCopy113">'[50]Rollfwd 2005'!$E$41</definedName>
    <definedName name="TextRefCopy114">#REF!</definedName>
    <definedName name="TextRefCopy115">'[50]Rollfwd 2005'!$E$42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0">#REF!</definedName>
    <definedName name="TextRefCopy121">#REF!</definedName>
    <definedName name="TextRefCopy122">[51]Rollforward!#REF!</definedName>
    <definedName name="TextRefCopy123">[52]Rollforward!#REF!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'[53]9154'!#REF!</definedName>
    <definedName name="TextRefCopy139">'[53]9154'!#REF!</definedName>
    <definedName name="TextRefCopy140">'[53]Income&amp;Expenses'!#REF!</definedName>
    <definedName name="TextRefCopy141">#REF!</definedName>
    <definedName name="TextRefCopy142">'[53]Income&amp;Expenses'!#REF!</definedName>
    <definedName name="TextRefCopy143">#REF!</definedName>
    <definedName name="TextRefCopy144">#REF!</definedName>
    <definedName name="TextRefCopy145">'[53]Income&amp;Expenses'!#REF!</definedName>
    <definedName name="TextRefCopy146">#REF!</definedName>
    <definedName name="TextRefCopy147">#REF!</definedName>
    <definedName name="TextRefCopy148">'[53]Income&amp;Expenses'!#REF!</definedName>
    <definedName name="TextRefCopy149">#REF!</definedName>
    <definedName name="TextRefCopy150">'[53]Income&amp;Expenses'!#REF!</definedName>
    <definedName name="TextRefCopy151">#REF!</definedName>
    <definedName name="TextRefCopy152">'[53]Income&amp;Expenses'!#REF!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'[53]Income&amp;Expenses'!#REF!</definedName>
    <definedName name="TextRefCopy160">#REF!</definedName>
    <definedName name="TextRefCopy161">'[53]Income&amp;Expenses'!#REF!</definedName>
    <definedName name="TextRefCopy162">#REF!</definedName>
    <definedName name="TextRefCopy164">#REF!</definedName>
    <definedName name="TextRefCopy166">#REF!</definedName>
    <definedName name="TextRefCopy168">'[53]Income&amp;Expenses'!#REF!</definedName>
    <definedName name="TextRefCopy169">#REF!</definedName>
    <definedName name="TextRefCopy170">#REF!</definedName>
    <definedName name="TextRefCopy171">'[53]Repair expenses'!#REF!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'[53]Income&amp;Expenses'!#REF!</definedName>
    <definedName name="TextRefCopy177">#REF!</definedName>
    <definedName name="TextRefCopy179">#REF!</definedName>
    <definedName name="TextRefCopy181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2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'[50]Rollfwd 2005'!$E$25</definedName>
    <definedName name="TextRefCopy48">[54]Sample!#REF!</definedName>
    <definedName name="TextRefCopy49">#REF!</definedName>
    <definedName name="TextRefCopy50">'[50]Rollfwd 2005'!$E$26</definedName>
    <definedName name="TextRefCopy51">'[50]Rollfwd 2005'!$E$27</definedName>
    <definedName name="TextRefCopy52">#REF!</definedName>
    <definedName name="TextRefCopy53">#REF!</definedName>
    <definedName name="TextRefCopy54">#REF!</definedName>
    <definedName name="TextRefCopy55">'[50]Rollfwd 2005'!$E$29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[55]Test!$C$51</definedName>
    <definedName name="TextRefCopy61">#REF!</definedName>
    <definedName name="TextRefCopy62">'[56]IAS 29'!#REF!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'[57]Cash test 2005'!$E$10</definedName>
    <definedName name="TextRefCopy69">#REF!</definedName>
    <definedName name="TextRefCopy70">#REF!</definedName>
    <definedName name="TextRefCopy71">'[56]IAS 29'!#REF!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'[57]Balances with NBA 2005'!$F$17</definedName>
    <definedName name="TextRefCopy80">#REF!</definedName>
    <definedName name="TextRefCopy81">#REF!</definedName>
    <definedName name="TextRefCopy82">[58]Summary!$G$19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'[50]Rollfwd 2005'!$E$28</definedName>
    <definedName name="TextRefCopy88">[58]Summary!$G$22</definedName>
    <definedName name="TextRefCopy8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Cote" hidden="1">22</definedName>
    <definedName name="TextRefCopyRangeCount" hidden="1">1</definedName>
    <definedName name="Threshold">'[12]Excess Calc'!#REF!</definedName>
    <definedName name="Top_Stratum_Number">#REF!</definedName>
    <definedName name="Top_Stratum_Value">#REF!</definedName>
    <definedName name="TOTAL_BUY">#REF!</definedName>
    <definedName name="Total_Number_Selections">#REF!</definedName>
    <definedName name="TOTAL_SALE">#REF!</definedName>
    <definedName name="tpdany_rate">#REF!</definedName>
    <definedName name="tpdown_rate">#REF!</definedName>
    <definedName name="trtryy">#REF!</definedName>
    <definedName name="TT">#REF!</definedName>
    <definedName name="tural">[2]!Combined.-1.12</definedName>
    <definedName name="ty">[2]!Combined.01.10</definedName>
    <definedName name="Type">#REF!</definedName>
    <definedName name="u">#REF!</definedName>
    <definedName name="UDF_MakeSummary">[27]!UDF_MakeSummary</definedName>
    <definedName name="ui">[2]!Combined.01.10</definedName>
    <definedName name="uiui">#REF!</definedName>
    <definedName name="usd">#REF!</definedName>
    <definedName name="USD_RUR">#REF!</definedName>
    <definedName name="USDavrg">#REF!</definedName>
    <definedName name="usdrate02">#REF!</definedName>
    <definedName name="USDye">#REF!</definedName>
    <definedName name="uuuu">#REF!</definedName>
    <definedName name="uuuuu">#REF!</definedName>
    <definedName name="uuuyu">#REF!</definedName>
    <definedName name="VAL_MBK_resident">#REF!</definedName>
    <definedName name="VALUT_CODE">#REF!</definedName>
    <definedName name="vb">[2]!Combined.01.10</definedName>
    <definedName name="vdff">#REF!</definedName>
    <definedName name="Volume">[5]ToPrint!$Q$45</definedName>
    <definedName name="Vozvrat">[24]!Vozvrat</definedName>
    <definedName name="VRRFVV">#REF!</definedName>
    <definedName name="vvsd">#REF!</definedName>
    <definedName name="vvvv">#REF!</definedName>
    <definedName name="w">[2]!Combined.01.10</definedName>
    <definedName name="we">[2]!Combined.-1.12</definedName>
    <definedName name="Weekday_count">SUM(#REF!)</definedName>
    <definedName name="Work_Area">[5]ToPrint!$A$1:$R$47</definedName>
    <definedName name="wretywertywerty">#REF!</definedName>
    <definedName name="wrn.Aging._.and._.Trend._.Analysis." hidden="1">{#N/A,#N/A,FALSE,"Aging Summary";#N/A,#N/A,FALSE,"Ratio Analysis";#N/A,#N/A,FALSE,"Test 120 Day Accts";#N/A,#N/A,FALSE,"Tickmarks"}</definedName>
    <definedName name="wtrwe">#REF!</definedName>
    <definedName name="wwre">#REF!</definedName>
    <definedName name="www">#REF!</definedName>
    <definedName name="wwww">#REF!</definedName>
    <definedName name="wwwwww">[7]Summary!$F$19</definedName>
    <definedName name="xcvbnm">[2]!Combined.01.10</definedName>
    <definedName name="XLRPARAMS_Bank" hidden="1">[59]XLR_NoRangeSheet!$B$6</definedName>
    <definedName name="XLRPARAMS_Category" hidden="1">[59]XLR_NoRangeSheet!$D$6</definedName>
    <definedName name="XLRPARAMS_DateRest" hidden="1">[60]XLR_NoRangeSheet!$C$6</definedName>
    <definedName name="XLRPARAMS_GlavBuh" hidden="1">[61]XLR_NoRangeSheet!$B$6</definedName>
    <definedName name="XLRPARAMS_Ispol" hidden="1">[61]XLR_NoRangeSheet!$E$6</definedName>
    <definedName name="XLRPARAMS_Izn" hidden="1">[62]XLR_NoRangeSheet!$D$6</definedName>
    <definedName name="XLRPARAMS_Ost" hidden="1">[62]XLR_NoRangeSheet!$F$6</definedName>
    <definedName name="XLRPARAMS_OverCost" hidden="1">[62]XLR_NoRangeSheet!$E$6</definedName>
    <definedName name="XLRPARAMS_Param1" hidden="1">[59]XLR_NoRangeSheet!$F$6</definedName>
    <definedName name="XLRPARAMS_Param2" hidden="1">[59]XLR_NoRangeSheet!$G$6</definedName>
    <definedName name="XLRPARAMS_Period" hidden="1">[63]XLR_NoRangeSheet!$C$6</definedName>
    <definedName name="XLRPARAMS_PeriodFrom" hidden="1">[64]XLR_NoRangeSheet!$C$6</definedName>
    <definedName name="XLRPARAMS_PeriodTo" hidden="1">[64]XLR_NoRangeSheet!$D$6</definedName>
    <definedName name="XLRPARAMS_PlanName" hidden="1">[59]XLR_NoRangeSheet!$E$6</definedName>
    <definedName name="xref" hidden="1">18</definedName>
    <definedName name="XREF_COLUMN_1" hidden="1">[65]LS!#REF!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'[66]Comm&amp;Cont'!#REF!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'[66]Income tax note 2007'!#REF!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8" hidden="1">#REF!</definedName>
    <definedName name="XREF_COLUMN_4" hidden="1">#REF!</definedName>
    <definedName name="XREF_COLUMN_5" hidden="1">#REF!</definedName>
    <definedName name="XREF_COLUMN_6" hidden="1">'[67]Dtax 2009'!#REF!</definedName>
    <definedName name="XREF_COLUMN_7" hidden="1">#REF!</definedName>
    <definedName name="XREF_COLUMN_8" hidden="1">#REF!</definedName>
    <definedName name="XREF_COLUMN_9" hidden="1">#REF!</definedName>
    <definedName name="XRefActiveRow" hidden="1">[18]XREF!#REF!</definedName>
    <definedName name="xrefbullshit" hidden="1">#REF!</definedName>
    <definedName name="XRefColumnsCount" hidden="1">2</definedName>
    <definedName name="XRefCopy1" hidden="1">'[18]Summary 9m'!#REF!</definedName>
    <definedName name="XRefCopy10" hidden="1">'[67]Dtax 2009'!#REF!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'[67]Dtax 2009'!#REF!</definedName>
    <definedName name="XRefCopy30Row" hidden="1">#REF!</definedName>
    <definedName name="XRefCopy31" hidden="1">'[67]Dtax 2009'!#REF!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[66]XREF!#REF!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[66]XREF!#REF!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[66]XREF!#REF!</definedName>
    <definedName name="XRefCopy53" hidden="1">#REF!</definedName>
    <definedName name="XRefCopy53Row" hidden="1">#REF!</definedName>
    <definedName name="XRefCopy54" hidden="1">#REF!</definedName>
    <definedName name="XRefCopy54Row" hidden="1">[68]XREF!#REF!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[66]XREF!#REF!</definedName>
    <definedName name="XRefCopy58" hidden="1">#REF!</definedName>
    <definedName name="XRefCopy58Row" hidden="1">[66]XREF!#REF!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[69]XREF!#REF!</definedName>
    <definedName name="XRefCopy63" hidden="1">#REF!</definedName>
    <definedName name="XRefCopy63Row" hidden="1">[69]XREF!#REF!</definedName>
    <definedName name="XRefCopy64" hidden="1">#REF!</definedName>
    <definedName name="XRefCopy64Row" hidden="1">[69]XREF!#REF!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[69]XREF!#REF!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4" hidden="1">#REF!</definedName>
    <definedName name="XRefCopy75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1" hidden="1">#REF!</definedName>
    <definedName name="XRefCopy82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" hidden="1">#REF!</definedName>
    <definedName name="XRefPaste100Row" hidden="1">[70]XREF!#REF!</definedName>
    <definedName name="XRefPaste102Row" hidden="1">[70]XREF!#REF!</definedName>
    <definedName name="XRefPaste107Row" hidden="1">[70]XREF!#REF!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6Row" hidden="1">[70]XREF!#REF!</definedName>
    <definedName name="XRefPaste15Row" hidden="1">#REF!</definedName>
    <definedName name="XRefPaste16" hidden="1">'[67]Dtax 2009'!#REF!</definedName>
    <definedName name="XRefPaste160" hidden="1">'[70]Loan portfolio as of 31.12.2008'!#REF!</definedName>
    <definedName name="XRefPaste160Row" hidden="1">[70]XREF!#REF!</definedName>
    <definedName name="XRefPaste161Row" hidden="1">[70]XREF!#REF!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[65]LP!#REF!</definedName>
    <definedName name="XRefPaste20" hidden="1">#REF!</definedName>
    <definedName name="XRefPaste20Row" hidden="1">#REF!</definedName>
    <definedName name="XRefPaste21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3" hidden="1">#REF!</definedName>
    <definedName name="XRefPaste213Row" hidden="1">#REF!</definedName>
    <definedName name="XRefPaste214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9Row" hidden="1">#REF!</definedName>
    <definedName name="XRefPaste21Row" hidden="1">#REF!</definedName>
    <definedName name="XRefPaste22" hidden="1">#REF!</definedName>
    <definedName name="XRefPaste220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4" hidden="1">#REF!</definedName>
    <definedName name="XRefPaste224Row" hidden="1">#REF!</definedName>
    <definedName name="XRefPaste225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[71]XREF!#REF!</definedName>
    <definedName name="XRefPaste3" hidden="1">[65]LP!#REF!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[71]XREF!#REF!</definedName>
    <definedName name="XRefPaste4" hidden="1">[65]LP!#REF!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[18]XREF!#REF!</definedName>
    <definedName name="XRefPaste5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[70]XREF!#REF!</definedName>
    <definedName name="XRefPaste63Row" hidden="1">[70]XREF!#REF!</definedName>
    <definedName name="XRefPaste64Row" hidden="1">[66]XREF!#REF!</definedName>
    <definedName name="XRefPaste66Row" hidden="1">[70]XREF!#REF!</definedName>
    <definedName name="XRefPaste67Row" hidden="1">[70]XREF!#REF!</definedName>
    <definedName name="XRefPaste68Row" hidden="1">[70]XREF!#REF!</definedName>
    <definedName name="XRefPaste69Row" hidden="1">[66]XREF!#REF!</definedName>
    <definedName name="XRefPaste6Row" hidden="1">#REF!</definedName>
    <definedName name="XRefPaste7" hidden="1">#REF!</definedName>
    <definedName name="XRefPaste74Row" hidden="1">[70]XREF!#REF!</definedName>
    <definedName name="XRefPaste75Row" hidden="1">[70]XREF!#REF!</definedName>
    <definedName name="XRefPaste76Row" hidden="1">[70]XREF!#REF!</definedName>
    <definedName name="XRefPaste77Row" hidden="1">[66]XREF!#REF!</definedName>
    <definedName name="XRefPaste79Row" hidden="1">[66]XREF!#REF!</definedName>
    <definedName name="XRefPaste7Row" hidden="1">#REF!</definedName>
    <definedName name="XRefPaste8" hidden="1">#REF!</definedName>
    <definedName name="XRefPaste80Row" hidden="1">[66]XREF!#REF!</definedName>
    <definedName name="XRefPaste82Row" hidden="1">[66]XREF!#REF!</definedName>
    <definedName name="XRefPaste84Row" hidden="1">[66]XREF!#REF!</definedName>
    <definedName name="XRefPaste85Row" hidden="1">[70]XREF!#REF!</definedName>
    <definedName name="XRefPaste86Row" hidden="1">[70]XREF!#REF!</definedName>
    <definedName name="XRefPaste87Row" hidden="1">[70]XREF!#REF!</definedName>
    <definedName name="XRefPaste88Row" hidden="1">[66]XREF!#REF!</definedName>
    <definedName name="XRefPaste89Row" hidden="1">[66]XREF!#REF!</definedName>
    <definedName name="XRefPaste8Row" hidden="1">#REF!</definedName>
    <definedName name="XRefPaste9" hidden="1">#REF!</definedName>
    <definedName name="XRefPaste90Row" hidden="1">[70]XREF!#REF!</definedName>
    <definedName name="XRefPaste92" hidden="1">#REF!</definedName>
    <definedName name="XRefPaste93Row" hidden="1">[70]XREF!#REF!</definedName>
    <definedName name="XRefPaste94Row" hidden="1">[66]XREF!#REF!</definedName>
    <definedName name="XRefPaste95Row" hidden="1">[70]XREF!#REF!</definedName>
    <definedName name="XRefPaste96Row" hidden="1">[66]XREF!#REF!</definedName>
    <definedName name="XRefPaste97Row" hidden="1">[70]XREF!#REF!</definedName>
    <definedName name="XRefPaste98Row" hidden="1">[70]XREF!#REF!</definedName>
    <definedName name="XRefPaste99Row" hidden="1">[70]XREF!#REF!</definedName>
    <definedName name="XRefPaste9Row" hidden="1">#REF!</definedName>
    <definedName name="XRefPasteRangeCount" hidden="1">4</definedName>
    <definedName name="xxxx">#REF!</definedName>
    <definedName name="Yearend">[72]fx!$B$14</definedName>
    <definedName name="yh6b7rvfty6u7" hidden="1">#REF!</definedName>
    <definedName name="YN">#REF!</definedName>
    <definedName name="yoyoy">#REF!</definedName>
    <definedName name="ytr">[2]!Combined.01.10</definedName>
    <definedName name="yukkk">#REF!</definedName>
    <definedName name="yyy">#REF!</definedName>
    <definedName name="za">[2]!Combined.01.10</definedName>
    <definedName name="Zapolnenie">[24]!Zapolnenie</definedName>
    <definedName name="zx">[2]!Combined.-1.12</definedName>
    <definedName name="zxcv">#REF!</definedName>
    <definedName name="а2">[11]a1108209!#REF!</definedName>
    <definedName name="аааааа">#REF!</definedName>
    <definedName name="Авиатямирзаводу">'[16]reviewed 02'!#REF!</definedName>
    <definedName name="АвтобанкСрПок">#REF!</definedName>
    <definedName name="АвтобанкСрПрод">#REF!</definedName>
    <definedName name="АвтоФильтр">#REF!</definedName>
    <definedName name="Агил5фирмасы">'[16]reviewed 02'!#REF!</definedName>
    <definedName name="Агилфирмасы">'[16]reviewed 02'!#REF!</definedName>
    <definedName name="Агройурд">'[16]reviewed 02'!#REF!</definedName>
    <definedName name="АгропромСрПок">#REF!</definedName>
    <definedName name="АгропромСрПрод">#REF!</definedName>
    <definedName name="АгросервисБярякят">'[16]reviewed 02'!#REF!</definedName>
    <definedName name="АгротехникаСЖ">'[16]reviewed 02'!#REF!</definedName>
    <definedName name="АзалДШ">'[16]reviewed 02'!#REF!</definedName>
    <definedName name="АзалДШNatwest">'[16]reviewed 02'!#REF!</definedName>
    <definedName name="АзалДШTurkeximbank">'[16]reviewed 02'!#REF!</definedName>
    <definedName name="АзалДШАББ">'[16]reviewed 02'!#REF!</definedName>
    <definedName name="АзалЩеликоптер">'[16]reviewed 02'!#REF!</definedName>
    <definedName name="АзгурСФ">'[16]reviewed 02'!#REF!</definedName>
    <definedName name="АзербайжанМещманханасы">'[16]reviewed 02'!#REF!</definedName>
    <definedName name="Азертранслтд">'[16]reviewed 02'!#REF!</definedName>
    <definedName name="Азинтрейд">'[16]reviewed 02'!#REF!</definedName>
    <definedName name="АзпетролНШ">'[16]reviewed 02'!#REF!</definedName>
    <definedName name="АзтелекомИБ">'[16]reviewed 02'!#REF!</definedName>
    <definedName name="Азтехснабфирмасы">'[16]reviewed 02'!#REF!</definedName>
    <definedName name="Азяраграртикинти">'[16]reviewed 02'!#REF!</definedName>
    <definedName name="АзяренеръиСЖ">'[16]reviewed 02'!#REF!</definedName>
    <definedName name="Азяренеръитикинтигурашдырма">'[16]reviewed 02'!#REF!</definedName>
    <definedName name="Азярикимйа">'[16]reviewed 02'!#REF!</definedName>
    <definedName name="Азяриттифаг">'[16]reviewed 02'!#REF!</definedName>
    <definedName name="Азяркюрпц">'[16]reviewed 02'!#REF!</definedName>
    <definedName name="АзярсунТДТШ">'[16]reviewed 02'!#REF!</definedName>
    <definedName name="Азяртунелсутикинти">'[16]reviewed 02'!#REF!</definedName>
    <definedName name="Алорифирм">'[16]reviewed 02'!#REF!</definedName>
    <definedName name="Алпярфирмасы">'[16]reviewed 02'!#REF!</definedName>
    <definedName name="АльфабаСрПок">#REF!</definedName>
    <definedName name="АльфабаСрПрод">#REF!</definedName>
    <definedName name="АмайНяглиййат">'[16]reviewed 02'!#REF!</definedName>
    <definedName name="АМСМММ">'[16]reviewed 02'!#REF!</definedName>
    <definedName name="АнарАФирмасы">'[16]reviewed 02'!#REF!</definedName>
    <definedName name="АразКМ">'[16]reviewed 02'!#REF!</definedName>
    <definedName name="АРДНШ">'[16]reviewed 02'!#REF!</definedName>
    <definedName name="АэрофлотОтн">#REF!</definedName>
    <definedName name="АэрофлотСрПок">#REF!</definedName>
    <definedName name="АэрофлотСрПрод">#REF!</definedName>
    <definedName name="б">#REF!</definedName>
    <definedName name="_xlnm.Database">[5]ToPrint!$A$8:$R$46</definedName>
    <definedName name="Бакмашзаводу">'[16]reviewed 02'!#REF!</definedName>
    <definedName name="Бакплодовощпром">'[16]reviewed 02'!#REF!</definedName>
    <definedName name="БакуСтил">'[16]reviewed 02'!#REF!</definedName>
    <definedName name="БАКФЕМ">'[16]reviewed 02'!#REF!</definedName>
    <definedName name="БакыГипс">'[16]reviewed 02'!#REF!</definedName>
    <definedName name="БакыГушчулугАТСЖ">'[16]reviewed 02'!#REF!</definedName>
    <definedName name="БакыЕлектромашынзаводу">'[16]reviewed 02'!#REF!</definedName>
    <definedName name="Бакынефтгазмааваданлыгзаводу">'[16]reviewed 02'!#REF!</definedName>
    <definedName name="БакытелефонрабитясиИБ">'[16]reviewed 02'!#REF!</definedName>
    <definedName name="Бакытящъизатбазасы">'[16]reviewed 02'!#REF!</definedName>
    <definedName name="БАЛАНС">#REF!</definedName>
    <definedName name="Банк">'[15]impaired FA'!#REF!</definedName>
    <definedName name="БанкРазСрПок">#REF!</definedName>
    <definedName name="БанкРазСрПрод">#REF!</definedName>
    <definedName name="БАРМЕКАЕС">'[16]reviewed 02'!#REF!</definedName>
    <definedName name="БашкирэнОтн">#REF!</definedName>
    <definedName name="БашкирэнСрПок">#REF!</definedName>
    <definedName name="БашкирэнСрПрод">#REF!</definedName>
    <definedName name="БестФФ">'[16]reviewed 02'!#REF!</definedName>
    <definedName name="БОТЖС">'[16]reviewed 02'!#REF!</definedName>
    <definedName name="БцллурЗаводу">'[16]reviewed 02'!#REF!</definedName>
    <definedName name="БЭС">'[16]reviewed 02'!#REF!</definedName>
    <definedName name="Бяйлярлифирмасы">'[16]reviewed 02'!#REF!</definedName>
    <definedName name="Валюта">#REF!</definedName>
    <definedName name="ВарьеганКолПок">#REF!</definedName>
    <definedName name="ВарьеганКолПрод">#REF!</definedName>
    <definedName name="ВарьеганОтн">#REF!</definedName>
    <definedName name="ВарьеганСрПок">#REF!</definedName>
    <definedName name="ВарьеганСрПрод">#REF!</definedName>
    <definedName name="ВводСправочника">[73]!ВводСправочника</definedName>
    <definedName name="Вексель">[74]Векселедатель!$B$1:$B$14</definedName>
    <definedName name="ВенераММЖ">'[16]reviewed 02'!#REF!</definedName>
    <definedName name="влож05">#REF!</definedName>
    <definedName name="влож07">#REF!</definedName>
    <definedName name="влож18">#REF!</definedName>
    <definedName name="влож28">#REF!</definedName>
    <definedName name="влож3">#REF!</definedName>
    <definedName name="влож4">#REF!</definedName>
    <definedName name="влож5">#REF!</definedName>
    <definedName name="влож6">#REF!</definedName>
    <definedName name="влож7">#REF!</definedName>
    <definedName name="вложian">#REF!</definedName>
    <definedName name="вложе05">#REF!</definedName>
    <definedName name="ВозрождеСрПок">#REF!</definedName>
    <definedName name="ВозрождеСрПрод">#REF!</definedName>
    <definedName name="Войаъерширкяти">'[16]reviewed 02'!#REF!</definedName>
    <definedName name="ВолготанКолПок">#REF!</definedName>
    <definedName name="ВолготанКолПрод">#REF!</definedName>
    <definedName name="ВолготанОтн">#REF!</definedName>
    <definedName name="ВолготанСрПок">#REF!</definedName>
    <definedName name="ВолготанСрПрод">#REF!</definedName>
    <definedName name="Вулканфирмасы">'[16]reviewed 02'!#REF!</definedName>
    <definedName name="Выдан">#REF!</definedName>
    <definedName name="Вяфа5">'[16]reviewed 02'!#REF!</definedName>
    <definedName name="ГАЗКолПок">#REF!</definedName>
    <definedName name="ГАЗКолПрод">#REF!</definedName>
    <definedName name="ГАЗОтн">#REF!</definedName>
    <definedName name="ГазпромКолПок">#REF!</definedName>
    <definedName name="ГазпромКолПрод">#REF!</definedName>
    <definedName name="ГазпромОтн">#REF!</definedName>
    <definedName name="ГазпромСрПок">#REF!</definedName>
    <definedName name="ГазпромСрПрод">#REF!</definedName>
    <definedName name="ГАЗСрПок">#REF!</definedName>
    <definedName name="ГАЗСрПрод">#REF!</definedName>
    <definedName name="Глобус96Фирмасы">'[16]reviewed 02'!#REF!</definedName>
    <definedName name="Горгуд">'[16]reviewed 02'!#REF!</definedName>
    <definedName name="Горгудассосиасийасы">'[16]reviewed 02'!#REF!</definedName>
    <definedName name="ГорьковсСрПок">#REF!</definedName>
    <definedName name="ГорьковсСрПрод">#REF!</definedName>
    <definedName name="ГулийевФархадЯлиоьлу">'[16]reviewed 02'!#REF!</definedName>
    <definedName name="ГУМКолПок">#REF!</definedName>
    <definedName name="ГУМКолПрод">#REF!</definedName>
    <definedName name="ГУМОтн">#REF!</definedName>
    <definedName name="ГУМСрПок">#REF!</definedName>
    <definedName name="ГУМСрПрод">#REF!</definedName>
    <definedName name="Гушчулугсовхозу">'[16]reviewed 02'!#REF!</definedName>
    <definedName name="ГямярлиФирмасы">'[16]reviewed 02'!#REF!</definedName>
    <definedName name="ДальнждСрПок">#REF!</definedName>
    <definedName name="ДальнждСрПрод">#REF!</definedName>
    <definedName name="Дата">#REF!</definedName>
    <definedName name="ДатаВыгрузки">#REF!</definedName>
    <definedName name="ДатаПГ">[75]Баланс!$E$6</definedName>
    <definedName name="ДатаТ">[75]Баланс!$C$6</definedName>
    <definedName name="ДЕЛТАТЕАммъ">'[16]reviewed 02'!#REF!</definedName>
    <definedName name="Дивиденд">#REF!</definedName>
    <definedName name="дох05">#REF!</definedName>
    <definedName name="дох07">#REF!</definedName>
    <definedName name="дох18">#REF!</definedName>
    <definedName name="дох28">#REF!</definedName>
    <definedName name="дох3">#REF!</definedName>
    <definedName name="дох4">#REF!</definedName>
    <definedName name="дох5">#REF!</definedName>
    <definedName name="дох6">#REF!</definedName>
    <definedName name="дох7">#REF!</definedName>
    <definedName name="дохian">#REF!</definedName>
    <definedName name="Драгоценные_металлы">#REF!</definedName>
    <definedName name="Дямирйолумалиййяхидмяти">'[16]reviewed 02'!#REF!</definedName>
    <definedName name="еждугорКолПок">#REF!</definedName>
    <definedName name="еждугорКолПрод">#REF!</definedName>
    <definedName name="еждугорОтн">#REF!</definedName>
    <definedName name="еждугорСрПок">#REF!</definedName>
    <definedName name="еждугорСрПрод">#REF!</definedName>
    <definedName name="ЕксобусКМ">'[16]reviewed 02'!#REF!</definedName>
    <definedName name="ЕлвинКМ">'[16]reviewed 02'!#REF!</definedName>
    <definedName name="Елитасервисфирмасы">'[16]reviewed 02'!#REF!</definedName>
    <definedName name="Елите">'[16]reviewed 02'!#REF!</definedName>
    <definedName name="Емилфирмасы">'[16]reviewed 02'!#REF!</definedName>
    <definedName name="Етиленполиетилензаводу">'[16]reviewed 02'!#REF!</definedName>
    <definedName name="ЕуропеантобажжоАТСЖ">'[16]reviewed 02'!#REF!</definedName>
    <definedName name="ЖорабТФ">'[16]reviewed 02'!#REF!</definedName>
    <definedName name="ЗабайкалСрПок">#REF!</definedName>
    <definedName name="ЗабайкалСрПрод">#REF!</definedName>
    <definedName name="ЗападноСрПок">#REF!</definedName>
    <definedName name="ЗападноСрПрод">#REF!</definedName>
    <definedName name="ЗювгМТБАТСЪ">'[16]reviewed 02'!#REF!</definedName>
    <definedName name="_xlnm.Extract">#REF!</definedName>
    <definedName name="ИлгарМфирмасы">'[16]reviewed 02'!#REF!</definedName>
    <definedName name="ИмпротексТрейдингКМ">'[16]reviewed 02'!#REF!</definedName>
    <definedName name="Инкомwriteoff">'[16]reviewed 02'!#REF!</definedName>
    <definedName name="ИнкомбанСрПок">#REF!</definedName>
    <definedName name="ИнкомбанСрПрод">#REF!</definedName>
    <definedName name="Интерком">'[16]reviewed 02'!#REF!</definedName>
    <definedName name="Интермедсервисфирм">'[16]reviewed 02'!#REF!</definedName>
    <definedName name="ИнтерПак">'[16]reviewed 02'!#REF!</definedName>
    <definedName name="ИнтертрансММЖ">'[16]reviewed 02'!#REF!</definedName>
    <definedName name="ИнтерТЭКСрПок">#REF!</definedName>
    <definedName name="ИнтерТЭКСрПрод">#REF!</definedName>
    <definedName name="Интранет">'[16]reviewed 02'!#REF!</definedName>
    <definedName name="Ипяккомбинаты">'[16]reviewed 02'!#REF!</definedName>
    <definedName name="ИркутскэКолПок">#REF!</definedName>
    <definedName name="ИркутскэКолПрод">#REF!</definedName>
    <definedName name="ИркутскэОтн">#REF!</definedName>
    <definedName name="ИркутскэСрПок">#REF!</definedName>
    <definedName name="ИркутскэСрПрод">#REF!</definedName>
    <definedName name="Ирусфирмасы">'[16]reviewed 02'!#REF!</definedName>
    <definedName name="ЙалчынЛтдБМ">'[16]reviewed 02'!#REF!</definedName>
    <definedName name="Йевелинафирмасы">'[16]reviewed 02'!#REF!</definedName>
    <definedName name="Йцкавиасийаширкяти">'[16]reviewed 02'!#REF!</definedName>
    <definedName name="к">'[76]5,11'!#REF!</definedName>
    <definedName name="к_д">[77]Векселедатель!$F$6:$F$32</definedName>
    <definedName name="КазначСрПок">#REF!</definedName>
    <definedName name="КазначСрПрод">#REF!</definedName>
    <definedName name="КамАЗКолПок">#REF!</definedName>
    <definedName name="КамАЗКолПрод">#REF!</definedName>
    <definedName name="КамАЗОтн">#REF!</definedName>
    <definedName name="КамАЗСрПок">#REF!</definedName>
    <definedName name="КамАЗСрПрод">#REF!</definedName>
    <definedName name="Капиталс">'[16]reviewed 02'!#REF!</definedName>
    <definedName name="КараллАфирмасыincourt">'[16]reviewed 02'!#REF!</definedName>
    <definedName name="КарасуДевелопмент">'[16]reviewed 02'!#REF!</definedName>
    <definedName name="КемеровсСрПок">#REF!</definedName>
    <definedName name="КемеровсСрПрод">#REF!</definedName>
    <definedName name="КодШаблона">#REF!</definedName>
    <definedName name="КоминефтКолПок">#REF!</definedName>
    <definedName name="КоминефтКолПрод">#REF!</definedName>
    <definedName name="КоминефтОтн">#REF!</definedName>
    <definedName name="КоминефтСрПок">#REF!</definedName>
    <definedName name="КоминефтСрПрод">#REF!</definedName>
    <definedName name="Коммерсийаконтору">'[16]reviewed 02'!#REF!</definedName>
    <definedName name="КондопогКолПок">#REF!</definedName>
    <definedName name="КондопогКолПрод">#REF!</definedName>
    <definedName name="КондопогОтн">#REF!</definedName>
    <definedName name="КондопогСрПок">#REF!</definedName>
    <definedName name="КондопогСрПрод">#REF!</definedName>
    <definedName name="КондпетрКолПок">#REF!</definedName>
    <definedName name="КондпетрКолПрод">#REF!</definedName>
    <definedName name="КондпетрОтн">#REF!</definedName>
    <definedName name="КондпетрСрПок">#REF!</definedName>
    <definedName name="КондпетрСрПрод">#REF!</definedName>
    <definedName name="КрасноярСрПок">#REF!</definedName>
    <definedName name="КрасноярСрПрод">#REF!</definedName>
    <definedName name="КрасноярэнКолПок">#REF!</definedName>
    <definedName name="КрасноярэнКолПрод">#REF!</definedName>
    <definedName name="КрасноярэнОтн">#REF!</definedName>
    <definedName name="КрасноярэнСрПок">#REF!</definedName>
    <definedName name="КрасноярэнСрПрод">#REF!</definedName>
    <definedName name="КрасныйКолПок">#REF!</definedName>
    <definedName name="КрасныйКолПрод">#REF!</definedName>
    <definedName name="КрасныйОтн">#REF!</definedName>
    <definedName name="КрасныйСрПок">#REF!</definedName>
    <definedName name="КрасныйСрПрод">#REF!</definedName>
    <definedName name="_xlnm.Criteria">[31]workfile!#REF!</definedName>
    <definedName name="КуйбышевСрПок">#REF!</definedName>
    <definedName name="КуйбышевСрПрод">#REF!</definedName>
    <definedName name="курс">#REF!</definedName>
    <definedName name="КурскАЭССрПок">#REF!</definedName>
    <definedName name="КурскАЭССрПрод">#REF!</definedName>
    <definedName name="КялянтяровЙ">'[16]reviewed 02'!#REF!</definedName>
    <definedName name="Кяпяз">'[16]reviewed 02'!#REF!</definedName>
    <definedName name="ЛенэКолПок">#REF!</definedName>
    <definedName name="ЛенэКолПрод">#REF!</definedName>
    <definedName name="ЛенэОтн">#REF!</definedName>
    <definedName name="ЛенэСрПок">#REF!</definedName>
    <definedName name="ЛенэСрПрод">#REF!</definedName>
    <definedName name="ЛибраБМ">'[16]reviewed 02'!#REF!</definedName>
    <definedName name="МагнитМКСрПок">#REF!</definedName>
    <definedName name="МагнитМКСрПрод">#REF!</definedName>
    <definedName name="МагнитС">'[16]reviewed 02'!#REF!</definedName>
    <definedName name="МакаронАТСЪ">'[16]reviewed 02'!#REF!</definedName>
    <definedName name="Макрос1">[78]!Макрос1</definedName>
    <definedName name="Макрос2">[79]!Макрос1</definedName>
    <definedName name="МалиййяНазирлийиТуркехимбанк">'[16]reviewed 02'!#REF!</definedName>
    <definedName name="МБК_для_рез_по_МСБУ__итог_">[80]МБК!$A$1:$H$23</definedName>
    <definedName name="МБОЕЭЭКСрПок">#REF!</definedName>
    <definedName name="МБОЕЭЭКСрПрод">#REF!</definedName>
    <definedName name="МегионнеКолПок">#REF!</definedName>
    <definedName name="МегионнеКолПрод">#REF!</definedName>
    <definedName name="МегионнеОтн">#REF!</definedName>
    <definedName name="МегионнеСрПок">#REF!</definedName>
    <definedName name="МегионнеСрПрод">#REF!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щтик.ф.т.">'[16]reviewed 02'!#REF!</definedName>
    <definedName name="МиллиАвиасиаширк.">'[16]reviewed 02'!#REF!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иПак">'[16]reviewed 02'!#REF!</definedName>
    <definedName name="МКТфирмасы">'[16]reviewed 02'!#REF!</definedName>
    <definedName name="Модуль1.CurDay">[17]!Модуль1.CurDay</definedName>
    <definedName name="Модуль1.Day">[17]!Модуль1.Day</definedName>
    <definedName name="Модуль1.DayShow">[17]!Модуль1.DayShow</definedName>
    <definedName name="Модуль1.kv_four">[17]!Модуль1.kv_four</definedName>
    <definedName name="Модуль1.kv_one">[17]!Модуль1.kv_one</definedName>
    <definedName name="Модуль1.kv_three">[17]!Модуль1.kv_three</definedName>
    <definedName name="Модуль1.kv_two">[17]!Модуль1.kv_two</definedName>
    <definedName name="Модуль1.SumMonthShow">[17]!Модуль1.SumMonthShow</definedName>
    <definedName name="Модуль1.Year">[17]!Модуль1.Year</definedName>
    <definedName name="Модуль1.YearShow">[17]!Модуль1.YearShow</definedName>
    <definedName name="МосвканбанкСрПок">#REF!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#REF!</definedName>
    <definedName name="МосковскКолПрод">#REF!</definedName>
    <definedName name="МосковскОтн">#REF!</definedName>
    <definedName name="МосковскСрПок">#REF!</definedName>
    <definedName name="МосковскСрПрод">#REF!</definedName>
    <definedName name="МосэКолПок">#REF!</definedName>
    <definedName name="МосэКолПрод">#REF!</definedName>
    <definedName name="МосэОтн">#REF!</definedName>
    <definedName name="МосэСрПок">#REF!</definedName>
    <definedName name="МосэСрПрод">#REF!</definedName>
    <definedName name="Мотодорфирмасы">'[16]reviewed 02'!#REF!</definedName>
    <definedName name="МПИлйас2">'[16]reviewed 02'!#REF!</definedName>
    <definedName name="Мурадфирмасы">'[16]reviewed 02'!#REF!</definedName>
    <definedName name="МухтаровОгтай">'[16]reviewed 02'!#REF!</definedName>
    <definedName name="МядяниййятНазирлийи">'[16]reviewed 02'!#REF!</definedName>
    <definedName name="МяммядовАйаз">'[16]reviewed 02'!#REF!</definedName>
    <definedName name="Мяшялкм">'[16]reviewed 02'!#REF!</definedName>
    <definedName name="МящяммядС">'[16]reviewed 02'!#REF!</definedName>
    <definedName name="НазваниеОтчета">#REF!</definedName>
    <definedName name="Наименование">#REF!</definedName>
    <definedName name="НачалоДанных">#REF!</definedName>
    <definedName name="Невафирмасы">'[16]reviewed 02'!#REF!</definedName>
    <definedName name="Неработающие_кредиты">#REF!</definedName>
    <definedName name="НефтехимСрПок">#REF!</definedName>
    <definedName name="НефтехимСрПрод">#REF!</definedName>
    <definedName name="НещрямХолдинг">'[16]reviewed 02'!#REF!</definedName>
    <definedName name="НижневарКолПок">#REF!</definedName>
    <definedName name="НижневарКолПрод">#REF!</definedName>
    <definedName name="НижневарОтн">#REF!</definedName>
    <definedName name="НижневарСрПок">#REF!</definedName>
    <definedName name="НижневарСрПрод">#REF!</definedName>
    <definedName name="НижнетагКолПок">#REF!</definedName>
    <definedName name="НижнетагКолПрод">#REF!</definedName>
    <definedName name="НижнетагОтн">#REF!</definedName>
    <definedName name="НижнетагСрПок">#REF!</definedName>
    <definedName name="НижнетагСрПрод">#REF!</definedName>
    <definedName name="НижтагМКСрПок">#REF!</definedName>
    <definedName name="НижтагМКСрПрод">#REF!</definedName>
    <definedName name="Никафирмасы">'[16]reviewed 02'!#REF!</definedName>
    <definedName name="нкд05">#REF!</definedName>
    <definedName name="нкд07">#REF!</definedName>
    <definedName name="нкд18">#REF!</definedName>
    <definedName name="нкд28">#REF!</definedName>
    <definedName name="нкд3">#REF!</definedName>
    <definedName name="нкд4">#REF!</definedName>
    <definedName name="нкд5">#REF!</definedName>
    <definedName name="нкд6">#REF!</definedName>
    <definedName name="нкд7">#REF!</definedName>
    <definedName name="нкдian">#REF!</definedName>
    <definedName name="ннннннннн">[81]G2TempSheet!$B$4</definedName>
    <definedName name="НоволипеКолПок">#REF!</definedName>
    <definedName name="НоволипеКолПрод">#REF!</definedName>
    <definedName name="НоволипеОтн">#REF!</definedName>
    <definedName name="НоволипеСрПок">#REF!</definedName>
    <definedName name="НоволипеСрПрод">#REF!</definedName>
    <definedName name="НовосибиКолПок">#REF!</definedName>
    <definedName name="НовосибиКолПрод">#REF!</definedName>
    <definedName name="НовосибиОтн">#REF!</definedName>
    <definedName name="НовосибиСрПок">#REF!</definedName>
    <definedName name="НовосибиСрПрод">#REF!</definedName>
    <definedName name="НомДок">#REF!</definedName>
    <definedName name="Номер_OLTP">#REF!</definedName>
    <definedName name="НордСтарШиркяти">'[16]reviewed 02'!#REF!</definedName>
    <definedName name="НорильскКолПок">#REF!</definedName>
    <definedName name="НорильскКолПрод">#REF!</definedName>
    <definedName name="НорильскОтн">#REF!</definedName>
    <definedName name="НорильскСрПок">#REF!</definedName>
    <definedName name="НорильскСрПрод">#REF!</definedName>
    <definedName name="НоябрьскКолПок">#REF!</definedName>
    <definedName name="НоябрьскКолПрод">#REF!</definedName>
    <definedName name="НоябрьскОтн">#REF!</definedName>
    <definedName name="НоябрьскСрПок">#REF!</definedName>
    <definedName name="НоябрьскСрПрод">#REF!</definedName>
    <definedName name="НПФХалча">'[16]reviewed 02'!#REF!</definedName>
    <definedName name="НурКМ">'[16]reviewed 02'!#REF!</definedName>
    <definedName name="НцвядиРФирмасы">'[16]reviewed 02'!#REF!</definedName>
    <definedName name="Нярмин2">'[16]reviewed 02'!#REF!</definedName>
    <definedName name="о_д">[77]Векселедатель!$E$6:$E$32</definedName>
    <definedName name="_xlnm.Print_Area">#REF!</definedName>
    <definedName name="Огузфирмасы">'[16]reviewed 02'!#REF!</definedName>
    <definedName name="ОктябрьсСрПок">#REF!</definedName>
    <definedName name="ОктябрьсСрПрод">#REF!</definedName>
    <definedName name="Окуларус">'[16]reviewed 02'!#REF!</definedName>
    <definedName name="Омакс3">'[16]reviewed 02'!#REF!</definedName>
    <definedName name="ОнэксимбСрПок">#REF!</definedName>
    <definedName name="ОнэксимбСрПрод">#REF!</definedName>
    <definedName name="Операция">#REF!</definedName>
    <definedName name="ОренбургКолПок">#REF!</definedName>
    <definedName name="ОренбургКолПрод">#REF!</definedName>
    <definedName name="ОренбургОтн">#REF!</definedName>
    <definedName name="ОренбургСрПок">#REF!</definedName>
    <definedName name="ОренбургСрПрод">#REF!</definedName>
    <definedName name="Орлеанфирмасы">'[16]reviewed 02'!#REF!</definedName>
    <definedName name="ОрханТIТ">'[16]reviewed 02'!#REF!</definedName>
    <definedName name="Основная">[73]!Основная</definedName>
    <definedName name="ост07">#REF!</definedName>
    <definedName name="ост28">#REF!</definedName>
    <definedName name="ост3">#REF!</definedName>
    <definedName name="ост4">#REF!</definedName>
    <definedName name="ост5">#REF!</definedName>
    <definedName name="ост6">#REF!</definedName>
    <definedName name="ост7">#REF!</definedName>
    <definedName name="остian">#REF!</definedName>
    <definedName name="Остаток">#REF!</definedName>
    <definedName name="отс05">#REF!</definedName>
    <definedName name="ПермьнефКолПок">#REF!</definedName>
    <definedName name="ПермьнефКолПрод">#REF!</definedName>
    <definedName name="ПермьнефОтн">#REF!</definedName>
    <definedName name="ПермьнефСрПок">#REF!</definedName>
    <definedName name="ПермьнефСрПрод">#REF!</definedName>
    <definedName name="Погашение">#REF!</definedName>
    <definedName name="ПогашеноПослеДаты">#REF!</definedName>
    <definedName name="Пок10">#REF!</definedName>
    <definedName name="Пок11">#REF!</definedName>
    <definedName name="Пок12">#REF!</definedName>
    <definedName name="Пок13">#REF!</definedName>
    <definedName name="Пок14">#REF!</definedName>
    <definedName name="Пок15">#REF!</definedName>
    <definedName name="Пок16">#REF!</definedName>
    <definedName name="Пок17">#REF!</definedName>
    <definedName name="Пок18">#REF!</definedName>
    <definedName name="Пок19">#REF!</definedName>
    <definedName name="Пок20">#REF!</definedName>
    <definedName name="Пок21">#REF!</definedName>
    <definedName name="Пок22">#REF!</definedName>
    <definedName name="Пок23">#REF!</definedName>
    <definedName name="Пок24">#REF!</definedName>
    <definedName name="Пок25">#REF!</definedName>
    <definedName name="Пок26">#REF!</definedName>
    <definedName name="Пок27">#REF!</definedName>
    <definedName name="Пок28">#REF!</definedName>
    <definedName name="Пок29">#REF!</definedName>
    <definedName name="Пок30">#REF!</definedName>
    <definedName name="Пок31">#REF!</definedName>
    <definedName name="Пок32">#REF!</definedName>
    <definedName name="Пок8">#REF!</definedName>
    <definedName name="Пок9">#REF!</definedName>
    <definedName name="пр">[9]ДСП!$D$3:$D$42</definedName>
    <definedName name="Прод10">#REF!</definedName>
    <definedName name="Прод11">#REF!</definedName>
    <definedName name="Прод12">#REF!</definedName>
    <definedName name="Прод13">#REF!</definedName>
    <definedName name="Прод14">#REF!</definedName>
    <definedName name="Прод15">#REF!</definedName>
    <definedName name="Прод16">#REF!</definedName>
    <definedName name="Прод17">#REF!</definedName>
    <definedName name="Прод18">#REF!</definedName>
    <definedName name="Прод19">#REF!</definedName>
    <definedName name="Прод20">#REF!</definedName>
    <definedName name="Прод21">#REF!</definedName>
    <definedName name="Прод22">#REF!</definedName>
    <definedName name="Прод23">#REF!</definedName>
    <definedName name="Прод24">#REF!</definedName>
    <definedName name="Прод25">#REF!</definedName>
    <definedName name="Прод26">#REF!</definedName>
    <definedName name="Прод27">#REF!</definedName>
    <definedName name="Прод28">#REF!</definedName>
    <definedName name="Прод29">#REF!</definedName>
    <definedName name="Прод30">#REF!</definedName>
    <definedName name="Прод31">#REF!</definedName>
    <definedName name="Прод32">#REF!</definedName>
    <definedName name="Прод8">#REF!</definedName>
    <definedName name="Прод9">#REF!</definedName>
    <definedName name="Пролонгации">#REF!</definedName>
    <definedName name="Пролонгированные">#REF!</definedName>
    <definedName name="Пролонгированные_кредиты">#REF!</definedName>
    <definedName name="ПромстроСрПок">#REF!</definedName>
    <definedName name="ПромстроСрПрод">#REF!</definedName>
    <definedName name="ПурнефтеКолПок">#REF!</definedName>
    <definedName name="ПурнефтеКолПрод">#REF!</definedName>
    <definedName name="ПурнефтеОтн">#REF!</definedName>
    <definedName name="ПурнефтеСрПок">#REF!</definedName>
    <definedName name="ПурнефтеСрПрод">#REF!</definedName>
    <definedName name="Путадяйирман">'[16]reviewed 02'!#REF!</definedName>
    <definedName name="РАОКолПок">#REF!</definedName>
    <definedName name="РАОКолПрод">#REF!</definedName>
    <definedName name="РАООтн">#REF!</definedName>
    <definedName name="РАОСрПок">#REF!</definedName>
    <definedName name="РАОСрПрод">#REF!</definedName>
    <definedName name="РеалЕстате">'[16]reviewed 02'!#REF!</definedName>
    <definedName name="РеалПетролфирмасы">'[16]reviewed 02'!#REF!</definedName>
    <definedName name="Резерв">#REF!</definedName>
    <definedName name="Резервы_по_корп_кред_МСБУ__итог_">'[80]Корп кред'!$A$1:$H$141</definedName>
    <definedName name="Ресурсфирмасы">'[16]reviewed 02'!#REF!</definedName>
    <definedName name="РийадРента">'[16]reviewed 02'!#REF!</definedName>
    <definedName name="РимексММЖ">'[16]reviewed 02'!#REF!</definedName>
    <definedName name="Риск">#REF!</definedName>
    <definedName name="РоссийскСрПок">#REF!</definedName>
    <definedName name="РоссийскСрПрод">#REF!</definedName>
    <definedName name="РостелекКолПок">#REF!</definedName>
    <definedName name="РостелекКолПрод">#REF!</definedName>
    <definedName name="РостелекОтн">#REF!</definedName>
    <definedName name="РостелекСрПок">#REF!</definedName>
    <definedName name="РостелекСрПрод">#REF!</definedName>
    <definedName name="Рубиконwriteoff">'[16]reviewed 02'!#REF!</definedName>
    <definedName name="РубЭквивал">#REF!</definedName>
    <definedName name="Рузу">'[16]reviewed 02'!#REF!</definedName>
    <definedName name="с1433">#REF!</definedName>
    <definedName name="Сагфирмасы">'[16]reviewed 02'!#REF!</definedName>
    <definedName name="СадигФирмасы">'[16]reviewed 02'!#REF!</definedName>
    <definedName name="Садыг94фирмасы">'[16]reviewed 02'!#REF!</definedName>
    <definedName name="СамаранеКолПок">#REF!</definedName>
    <definedName name="СамаранеКолПрод">#REF!</definedName>
    <definedName name="СамаранеОтн">#REF!</definedName>
    <definedName name="СамаранеСрПок">#REF!</definedName>
    <definedName name="СамаранеСрПрод">#REF!</definedName>
    <definedName name="СамарэнеКолПок">#REF!</definedName>
    <definedName name="СамарэнеКолПрод">#REF!</definedName>
    <definedName name="СамарэнеОтн">#REF!</definedName>
    <definedName name="СамарэнеСрПок">#REF!</definedName>
    <definedName name="СамарэнеСрПрод">#REF!</definedName>
    <definedName name="СбербанкКолПок">#REF!</definedName>
    <definedName name="СбербанкКолПрод">#REF!</definedName>
    <definedName name="СбербанкОтн">#REF!</definedName>
    <definedName name="СбербанкСрПок">#REF!</definedName>
    <definedName name="СбербанкСрПрод">#REF!</definedName>
    <definedName name="СберРФСрПок">#REF!</definedName>
    <definedName name="СберРФСрПрод">#REF!</definedName>
    <definedName name="СвердловКолПок">#REF!</definedName>
    <definedName name="СвердловКолПрод">#REF!</definedName>
    <definedName name="СвердловОтн">#REF!</definedName>
    <definedName name="СвердловСрПок">#REF!</definedName>
    <definedName name="СвердловСрПрод">#REF!</definedName>
    <definedName name="СВОД_для_экспорта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#REF!</definedName>
    <definedName name="СПбГТСКолПок">#REF!</definedName>
    <definedName name="СПбГТСКолПрод">#REF!</definedName>
    <definedName name="СПбГТСОтн">#REF!</definedName>
    <definedName name="СПбГТССрПок">#REF!</definedName>
    <definedName name="СПбГТССрПрод">#REF!</definedName>
    <definedName name="сред05">#REF!</definedName>
    <definedName name="средian">#REF!</definedName>
    <definedName name="Ставка">#REF!</definedName>
    <definedName name="Стар3Фирмасы">'[16]reviewed 02'!#REF!</definedName>
    <definedName name="СтарТахi">'[16]reviewed 02'!#REF!</definedName>
    <definedName name="Столбец_Шаблон">#REF!</definedName>
    <definedName name="Субъект">#REF!</definedName>
    <definedName name="Сумма">#REF!</definedName>
    <definedName name="Сунайкм">'[16]reviewed 02'!#REF!</definedName>
    <definedName name="Сураханымашынзаводу">'[16]reviewed 02'!#REF!</definedName>
    <definedName name="СургутнеКолПок">#REF!</definedName>
    <definedName name="СургутнеКолПрод">#REF!</definedName>
    <definedName name="СургутнеОтн">#REF!</definedName>
    <definedName name="СургутнеСрПок">#REF!</definedName>
    <definedName name="СургутнеСрПрод">#REF!</definedName>
    <definedName name="Сцлщфирмасы">'[16]reviewed 02'!#REF!</definedName>
    <definedName name="Счет">#REF!</definedName>
    <definedName name="Счет2">#REF!</definedName>
    <definedName name="Сямяниwriteoff">'[16]reviewed 02'!#REF!</definedName>
    <definedName name="СянанМФирмасы">'[16]reviewed 02'!#REF!</definedName>
    <definedName name="СярванФирмасы">'[16]reviewed 02'!#REF!</definedName>
    <definedName name="СящиййяНазирлийи">'[16]reviewed 02'!#REF!</definedName>
    <definedName name="таблица">#REF!</definedName>
    <definedName name="Таисфирмасы">'[16]reviewed 02'!#REF!</definedName>
    <definedName name="ТатнефтьКолПок">#REF!</definedName>
    <definedName name="ТатнефтьКолПрод">#REF!</definedName>
    <definedName name="ТатнефтьОтн">#REF!</definedName>
    <definedName name="ТатнефтьСрПок">#REF!</definedName>
    <definedName name="ТатнефтьСрПрод">#REF!</definedName>
    <definedName name="ТверьуниСрПок">#REF!</definedName>
    <definedName name="ТверьуниСрПрод">#REF!</definedName>
    <definedName name="Техномост">'[16]reviewed 02'!#REF!</definedName>
    <definedName name="ТижарятмяркязиИдеал">'[16]reviewed 02'!#REF!</definedName>
    <definedName name="ТомскнефКолПок">#REF!</definedName>
    <definedName name="ТомскнефКолПрод">#REF!</definedName>
    <definedName name="ТомскнефОтн">#REF!</definedName>
    <definedName name="ТомскнефСрПок">#REF!</definedName>
    <definedName name="ТомскнефСрПрод">#REF!</definedName>
    <definedName name="Турал7Фирмасы">'[16]reviewed 02'!#REF!</definedName>
    <definedName name="ТуралСфирм">'[16]reviewed 02'!#REF!</definedName>
    <definedName name="ТюменьэнСрПок">#REF!</definedName>
    <definedName name="ТюменьэнСрПрод">#REF!</definedName>
    <definedName name="Тярхун94writeoff">'[16]reviewed 02'!#REF!</definedName>
    <definedName name="УдмуртнКолПок">#REF!</definedName>
    <definedName name="УдмуртнКолПрод">#REF!</definedName>
    <definedName name="УдмуртнОтн">#REF!</definedName>
    <definedName name="УдмуртнСрПок">#REF!</definedName>
    <definedName name="УдмуртнСрПрод">#REF!</definedName>
    <definedName name="Универсалфирмасы">'[16]reviewed 02'!#REF!</definedName>
    <definedName name="уууууууууууу">[81]G2TempSheet!$B$4</definedName>
    <definedName name="Физ.шяхсляр">'[16]reviewed 02'!#REF!</definedName>
    <definedName name="Филиал">#REF!</definedName>
    <definedName name="Филиалы">'[82]Ф-лы'!$B$1:$B$22</definedName>
    <definedName name="ФирмаSMA">'[16]reviewed 02'!#REF!</definedName>
    <definedName name="ФирмаДостлуг">'[16]reviewed 02'!#REF!</definedName>
    <definedName name="ФирмаЛотос">'[16]reviewed 02'!#REF!</definedName>
    <definedName name="ФирмаПярваняИ">'[16]reviewed 02'!#REF!</definedName>
    <definedName name="ФирмаРах97">'[16]reviewed 02'!#REF!</definedName>
    <definedName name="ФирмаШах">'[16]reviewed 02'!#REF!</definedName>
    <definedName name="Форма">#REF!</definedName>
    <definedName name="ФяхряддинММЖ">'[16]reviewed 02'!#REF!</definedName>
    <definedName name="ХолдингКолПок">#REF!</definedName>
    <definedName name="ХолдингКолПрод">#REF!</definedName>
    <definedName name="ХолдингОтн">#REF!</definedName>
    <definedName name="ХолдингСрПок">#REF!</definedName>
    <definedName name="ХолдингСрПрод">#REF!</definedName>
    <definedName name="Хязяр5writeoff">'[16]reviewed 02'!#REF!</definedName>
    <definedName name="ХязярМФирмасы">'[16]reviewed 02'!#REF!</definedName>
    <definedName name="ХязярСЖ">'[16]reviewed 02'!#REF!</definedName>
    <definedName name="ХятаиТХфирмасы">'[16]reviewed 02'!#REF!</definedName>
    <definedName name="ЦУМКолПок">#REF!</definedName>
    <definedName name="ЦУМКолПрод">#REF!</definedName>
    <definedName name="ЦУМОтн">#REF!</definedName>
    <definedName name="ЦУМСрПок">#REF!</definedName>
    <definedName name="ЦУМСрПрод">#REF!</definedName>
    <definedName name="ЧерногорКолПок">#REF!</definedName>
    <definedName name="ЧерногорКолПрод">#REF!</definedName>
    <definedName name="ЧерногорОтн">#REF!</definedName>
    <definedName name="ЧерногорСрПок">#REF!</definedName>
    <definedName name="ЧерногорСрПрод">#REF!</definedName>
    <definedName name="Шапка">#REF!</definedName>
    <definedName name="Шащин_К">'[16]reviewed 02'!#REF!</definedName>
    <definedName name="ШащинК">'[16]reviewed 02'!#REF!</definedName>
    <definedName name="ШтатнаяЕдиница">#REF!</definedName>
    <definedName name="ШящрийарКМ">'[16]reviewed 02'!#REF!</definedName>
    <definedName name="Ъаляширкяти">'[16]reviewed 02'!#REF!</definedName>
    <definedName name="Ъцъяляримкм">'[16]reviewed 02'!#REF!</definedName>
    <definedName name="ЭнергоатСрПок">#REF!</definedName>
    <definedName name="ЭнергоатСрПрод">#REF!</definedName>
    <definedName name="ЭцнелЛТДММЖ">'[16]reviewed 02'!#REF!</definedName>
    <definedName name="Эянжячюряк">'[16]reviewed 02'!#REF!</definedName>
    <definedName name="ЭянъликАТСЖ">'[16]reviewed 02'!#REF!</definedName>
    <definedName name="ЮганскнеКолПок">#REF!</definedName>
    <definedName name="ЮганскнеКолПрод">#REF!</definedName>
    <definedName name="ЮганскнеОтн">#REF!</definedName>
    <definedName name="ЮганскнеСрПок">#REF!</definedName>
    <definedName name="ЮганскнеСрПрод">#REF!</definedName>
    <definedName name="ЮгоВостоСрПок">#REF!</definedName>
    <definedName name="ЮгоВостоСрПрод">#REF!</definedName>
    <definedName name="Яодпд">'[83]010105'!#REF!</definedName>
    <definedName name="Яфганыстанветеранларыиттифагы">'[16]reviewed 02'!#REF!</definedName>
    <definedName name="Яфзяли">'[16]reviewed 02'!#REF!</definedName>
    <definedName name="Яфсаняфирмасы">'[16]reviewed 02'!#REF!</definedName>
  </definedNames>
  <calcPr calcId="152511"/>
</workbook>
</file>

<file path=xl/sharedStrings.xml><?xml version="1.0" encoding="utf-8"?>
<sst xmlns="http://schemas.openxmlformats.org/spreadsheetml/2006/main" count="95" uniqueCount="49">
  <si>
    <t>(min manatla)</t>
  </si>
  <si>
    <t>XXX</t>
  </si>
  <si>
    <t>X</t>
  </si>
  <si>
    <t>№</t>
  </si>
  <si>
    <t>I</t>
  </si>
  <si>
    <t>a</t>
  </si>
  <si>
    <t>II</t>
  </si>
  <si>
    <t>XXXX</t>
  </si>
  <si>
    <t>Behram Eromi</t>
  </si>
  <si>
    <t>b</t>
  </si>
  <si>
    <t>III</t>
  </si>
  <si>
    <t>IV</t>
  </si>
  <si>
    <t>V</t>
  </si>
  <si>
    <t>VI</t>
  </si>
  <si>
    <t xml:space="preserve">  </t>
  </si>
  <si>
    <t>Individual</t>
  </si>
  <si>
    <t>Private</t>
  </si>
  <si>
    <t>Azerbaijan</t>
  </si>
  <si>
    <t>Turkey</t>
  </si>
  <si>
    <t>Non-Financial Sector</t>
  </si>
  <si>
    <t>INFORMATION ABOUT SHAREHOLDERS AND THEIR OWNERSHIP INTERESTS</t>
  </si>
  <si>
    <t>Name (if individual, specify name, surname and patronymic)</t>
  </si>
  <si>
    <t>State/Private/International organization/Individual</t>
  </si>
  <si>
    <t>Financial sector/Non-financial sector</t>
  </si>
  <si>
    <t>Country</t>
  </si>
  <si>
    <t xml:space="preserve">amount  </t>
  </si>
  <si>
    <t>specific weight of the shareholder in the share capital</t>
  </si>
  <si>
    <t>Paid</t>
  </si>
  <si>
    <t>Declared</t>
  </si>
  <si>
    <t>S.N.P. of director
(if legal entity)</t>
  </si>
  <si>
    <t>Legal address</t>
  </si>
  <si>
    <t>Name of the main founder of the joint-stock legal entity</t>
  </si>
  <si>
    <t>Resident shareholders</t>
  </si>
  <si>
    <t>İsayev Elchin Hamid</t>
  </si>
  <si>
    <t>Azpetrol Oil Company LLC</t>
  </si>
  <si>
    <t>H.H.Rahimov</t>
  </si>
  <si>
    <t>Nizami str., house 14, apt. 51</t>
  </si>
  <si>
    <t>Boyuk Gala str. 37</t>
  </si>
  <si>
    <t>Mammadov Ibrahim Ismayil</t>
  </si>
  <si>
    <t xml:space="preserve">Total resident shareholders </t>
  </si>
  <si>
    <t>Non-resident shareholders</t>
  </si>
  <si>
    <t xml:space="preserve">Nab Holding Anonymous Company </t>
  </si>
  <si>
    <t xml:space="preserve">Total non-resident shareholders </t>
  </si>
  <si>
    <t>Total ordinary shares</t>
  </si>
  <si>
    <t>State</t>
  </si>
  <si>
    <t>International organization</t>
  </si>
  <si>
    <t>Hikmat Abuzar İsmayılov</t>
  </si>
  <si>
    <t>M.Mushviq st.home 12, apt.34</t>
  </si>
  <si>
    <t>Ebulla st.№55 Levent-İst. 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</si>
</sst>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р_._-;\-* #,##0.00_р_._-;_-* &quot;-&quot;??_р_._-;_-@_-"/>
    <numFmt numFmtId="169" formatCode="@\ *."/>
    <numFmt numFmtId="170" formatCode="000000"/>
    <numFmt numFmtId="171" formatCode="_ * #,##0.00_)&quot;F&quot;_ ;_ * \(#,##0.00\)&quot;F&quot;_ ;_ * &quot;-&quot;??_)&quot;F&quot;_ ;_ @_ 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_(* #,##0.0_);_(* \(#,##0.00\);_(* &quot;-&quot;??_);_(@_)"/>
    <numFmt numFmtId="177" formatCode="&quot;fl&quot;#,##0.00_);\(&quot;fl&quot;#,##0.00\)"/>
    <numFmt numFmtId="178" formatCode="0000"/>
    <numFmt numFmtId="179" formatCode="_ * #,##0.00_ ;_ * \-#,##0.00_ ;_ * &quot;-&quot;??_ ;_ @_ "/>
    <numFmt numFmtId="180" formatCode="##,#0_;\(#,##0\);&quot;-&quot;??_);@"/>
    <numFmt numFmtId="181" formatCode="*(#,##0\);*#\,##0_);&quot;-&quot;??_);@"/>
    <numFmt numFmtId="182" formatCode="_*\(#,##0\);_*#,##0_);&quot;-&quot;??_);@"/>
    <numFmt numFmtId="183" formatCode="_-* #,##0.00_-;\-* #,##0.00_-;_-* &quot;-&quot;??_-;_-@_-"/>
    <numFmt numFmtId="184" formatCode="* \(#,##0\);* #,##0_);&quot;-&quot;??_);@"/>
    <numFmt numFmtId="185" formatCode="#,##0_);\(#,##0\);&quot;-&quot;??_);@"/>
    <numFmt numFmtId="186" formatCode="* #,##0_);* \(#,##0\);&quot;-&quot;??_);@"/>
    <numFmt numFmtId="187" formatCode="_-&quot;£&quot;* #,##0.00_-;\-&quot;£&quot;* #,##0.00_-;_-&quot;£&quot;* &quot;-&quot;??_-;_-@_-"/>
    <numFmt numFmtId="188" formatCode="mmmm\ d\,\ yyyy"/>
    <numFmt numFmtId="189" formatCode="dd\.mm\.yyyy&quot;г.&quot;"/>
    <numFmt numFmtId="190" formatCode="_([$€-2]* #,##0.00_);_([$€-2]* \(#,##0.00\);_([$€-2]* &quot;-&quot;??_)"/>
    <numFmt numFmtId="191" formatCode="_-* #,##0.00[$€-1]_-;\-* #,##0.00[$€-1]_-;_-* &quot;-&quot;??[$€-1]_-"/>
    <numFmt numFmtId="192" formatCode="_-* #,##0_-;\-* #,##0_-;_-* &quot;-&quot;_-;_-@_-"/>
    <numFmt numFmtId="193" formatCode="_-&quot;£&quot;* #,##0_-;\-&quot;£&quot;* #,##0_-;_-&quot;£&quot;* &quot;-&quot;_-;_-@_-"/>
    <numFmt numFmtId="194" formatCode="\ \ \ \ \ \ \ \ \ \ @"/>
    <numFmt numFmtId="195" formatCode="_-* #,##0_ð_._-;\-* #,##0_ð_._-;_-* &quot;-&quot;_ð_._-;_-@_-"/>
    <numFmt numFmtId="196" formatCode="0.00000%"/>
    <numFmt numFmtId="197" formatCode="_-* #,##0.00_ð_._-;\-* #,##0.00_ð_._-;_-* &quot;-&quot;??_ð_._-;_-@_-"/>
    <numFmt numFmtId="198" formatCode="0.0000000%"/>
    <numFmt numFmtId="199" formatCode="&quot;See Note &quot;\ #"/>
    <numFmt numFmtId="200" formatCode="_-* #,##0_?_._-;\-* #,##0_?_._-;_-* &quot;-&quot;_?_._-;_-@_-"/>
    <numFmt numFmtId="201" formatCode="_-* #,##0.00_?_._-;\-* #,##0.00_?_._-;_-* &quot;-&quot;??_?_._-;_-@_-"/>
    <numFmt numFmtId="202" formatCode="0.0_)%;\(0.0\)%"/>
    <numFmt numFmtId="203" formatCode="0.00_)%;\(0.00\)%"/>
    <numFmt numFmtId="204" formatCode="0%_);\(0%\)"/>
    <numFmt numFmtId="205" formatCode="\60\4\7\:"/>
    <numFmt numFmtId="206" formatCode="* \(#,##0.0\);* #,##0.0_);&quot;-&quot;??_);@"/>
    <numFmt numFmtId="207" formatCode="* \(#,##0.00\);* #,##0.00_);&quot;-&quot;??_);@"/>
    <numFmt numFmtId="208" formatCode="_(* \(#,##0.0\);_(* #,##0.0_);_(* &quot;-&quot;_);_(@_)"/>
    <numFmt numFmtId="209" formatCode="_(* \(#,##0.00\);_(* #,##0.00_);_(* &quot;-&quot;_);_(@_)"/>
    <numFmt numFmtId="210" formatCode="_(* \(#,##0.000\);_(* #,##0.000_);_(* &quot;-&quot;_);_(@_)"/>
    <numFmt numFmtId="211" formatCode="#,##0.000000;[Red]#,##0.000000"/>
    <numFmt numFmtId="212" formatCode="&quot;p.&quot;#,##0.00;[Red]\-&quot;p.&quot;#,##0.00"/>
    <numFmt numFmtId="213" formatCode="&quot;fl&quot;#,##0.00_);[Red]\(&quot;fl&quot;#,##0.00\)"/>
    <numFmt numFmtId="214" formatCode="_(&quot;fl&quot;* #,##0_);_(&quot;fl&quot;* \(#,##0\);_(&quot;fl&quot;* &quot;-&quot;_);_(@_)"/>
    <numFmt numFmtId="215" formatCode="&quot;Fr.&quot;\ #,##0;[Red]&quot;Fr.&quot;\ \-#,##0"/>
    <numFmt numFmtId="216" formatCode="_(&quot;¤&quot;* #,##0.00_);_(&quot;¤&quot;* \(#,##0.00\);_(&quot;¤&quot;* &quot;-&quot;??_);_(@_)"/>
    <numFmt numFmtId="217" formatCode="_ * #,##0_ ;_ * \(#,##0_ ;_ * &quot;-&quot;_ ;_ @_ "/>
    <numFmt numFmtId="218" formatCode="&quot;$&quot;#,##0.000000;[Red]&quot;$&quot;#,##0.000000"/>
    <numFmt numFmtId="219" formatCode="#,##0.0000000_$"/>
    <numFmt numFmtId="220" formatCode="&quot;$&quot;\ #,##0.00"/>
    <numFmt numFmtId="221" formatCode="_ * #,##0_ ;_ * \(#,##0_)\ ;_ * &quot;-&quot;_ ;_ @_ "/>
    <numFmt numFmtId="222" formatCode="&quot;$&quot;\ #,##0"/>
    <numFmt numFmtId="223" formatCode="&quot;$&quot;"/>
    <numFmt numFmtId="224" formatCode="_._.* #,##0_)_%;_._.* \(#,##0\)_%;_._.* \ _)_%"/>
    <numFmt numFmtId="225" formatCode="yyyy"/>
    <numFmt numFmtId="226" formatCode="yyyy\ &quot;год&quot;"/>
    <numFmt numFmtId="227" formatCode="_-* #,##0\ _р_._-;\-* #,##0\ _р_._-;_-* &quot;-&quot;\ _р_._-;_-@_-"/>
    <numFmt numFmtId="228" formatCode="_-* #,##0.00\ _р_._-;\-* #,##0.00\ _р_._-;_-* &quot;-&quot;??\ _р_._-;_-@_-"/>
    <numFmt numFmtId="229" formatCode="#,##0.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</font>
    <font>
      <sz val="10"/>
      <name val="Times New Roman"/>
      <family val="1"/>
    </font>
    <font>
      <b/>
      <i/>
      <sz val="10"/>
      <name val="Arial"/>
      <family val="2"/>
      <charset val="204"/>
    </font>
    <font>
      <sz val="10"/>
      <color indexed="8"/>
      <name val="Times New Roman"/>
      <family val="2"/>
    </font>
    <font>
      <sz val="11"/>
      <name val="Garamond"/>
      <family val="1"/>
    </font>
    <font>
      <b/>
      <sz val="13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StoneSerif"/>
      <charset val="204"/>
    </font>
    <font>
      <sz val="12"/>
      <name val="Helv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Baltica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</font>
    <font>
      <b/>
      <sz val="10"/>
      <color indexed="18"/>
      <name val="Arial Tur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162"/>
    </font>
    <font>
      <sz val="12"/>
      <name val="TimesET"/>
      <charset val="204"/>
    </font>
    <font>
      <b/>
      <i/>
      <sz val="10"/>
      <name val="Arial"/>
      <family val="2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color theme="0"/>
      <name val="Calibri"/>
      <family val="2"/>
      <scheme val="minor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9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162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FFCC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3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2" fillId="0" borderId="0"/>
    <xf numFmtId="169" fontId="11" fillId="0" borderId="0">
      <alignment horizont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170" fontId="14" fillId="0" borderId="0" applyFont="0" applyFill="0" applyBorder="0">
      <alignment horizontal="center"/>
    </xf>
    <xf numFmtId="0" fontId="15" fillId="0" borderId="0">
      <alignment horizontal="right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171" fontId="18" fillId="0" borderId="0" applyFill="0" applyBorder="0" applyAlignment="0"/>
    <xf numFmtId="172" fontId="19" fillId="0" borderId="0" applyFill="0" applyBorder="0" applyAlignment="0"/>
    <xf numFmtId="173" fontId="19" fillId="0" borderId="0" applyFill="0" applyBorder="0" applyAlignment="0"/>
    <xf numFmtId="174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7" fontId="19" fillId="0" borderId="0" applyFill="0" applyBorder="0" applyAlignment="0"/>
    <xf numFmtId="172" fontId="19" fillId="0" borderId="0" applyFill="0" applyBorder="0" applyAlignment="0"/>
    <xf numFmtId="0" fontId="20" fillId="0" borderId="0" applyFill="0" applyBorder="0" applyProtection="0">
      <alignment horizontal="center"/>
      <protection locked="0"/>
    </xf>
    <xf numFmtId="178" fontId="6" fillId="0" borderId="3" applyFont="0" applyFill="0" applyBorder="0" applyProtection="0">
      <alignment horizontal="center"/>
      <protection locked="0"/>
    </xf>
    <xf numFmtId="165" fontId="6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9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1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7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23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9" fontId="1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9" fillId="0" borderId="0"/>
    <xf numFmtId="0" fontId="27" fillId="0" borderId="0" applyFill="0" applyBorder="0" applyAlignment="0" applyProtection="0">
      <protection locked="0"/>
    </xf>
    <xf numFmtId="184" fontId="23" fillId="0" borderId="0" applyFill="0" applyBorder="0" applyProtection="0"/>
    <xf numFmtId="184" fontId="23" fillId="0" borderId="4" applyFill="0" applyProtection="0"/>
    <xf numFmtId="184" fontId="23" fillId="0" borderId="5" applyFill="0" applyProtection="0"/>
    <xf numFmtId="172" fontId="19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28" fillId="0" borderId="0" applyFont="0" applyFill="0" applyBorder="0" applyAlignment="0" applyProtection="0"/>
    <xf numFmtId="37" fontId="29" fillId="0" borderId="6" applyFont="0" applyFill="0" applyBorder="0"/>
    <xf numFmtId="37" fontId="30" fillId="0" borderId="6" applyFont="0" applyFill="0" applyBorder="0">
      <protection locked="0"/>
    </xf>
    <xf numFmtId="37" fontId="31" fillId="25" borderId="7" applyFill="0" applyBorder="0" applyProtection="0"/>
    <xf numFmtId="37" fontId="30" fillId="0" borderId="6" applyFill="0" applyBorder="0">
      <protection locked="0"/>
    </xf>
    <xf numFmtId="188" fontId="32" fillId="0" borderId="0" applyFont="0" applyFill="0" applyBorder="0" applyAlignment="0" applyProtection="0"/>
    <xf numFmtId="0" fontId="33" fillId="0" borderId="0"/>
    <xf numFmtId="15" fontId="34" fillId="0" borderId="8" applyFont="0" applyFill="0" applyBorder="0" applyAlignment="0">
      <alignment horizontal="centerContinuous"/>
    </xf>
    <xf numFmtId="189" fontId="34" fillId="0" borderId="8" applyFont="0" applyFill="0" applyBorder="0" applyAlignment="0">
      <alignment horizontal="centerContinuous"/>
    </xf>
    <xf numFmtId="14" fontId="35" fillId="0" borderId="0" applyFill="0" applyBorder="0" applyAlignment="0"/>
    <xf numFmtId="186" fontId="23" fillId="0" borderId="0" applyFill="0" applyBorder="0" applyProtection="0"/>
    <xf numFmtId="186" fontId="23" fillId="0" borderId="4" applyFill="0" applyProtection="0"/>
    <xf numFmtId="186" fontId="23" fillId="0" borderId="5" applyFill="0" applyProtection="0"/>
    <xf numFmtId="38" fontId="36" fillId="0" borderId="9">
      <alignment vertical="center"/>
    </xf>
    <xf numFmtId="38" fontId="3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176" fontId="19" fillId="0" borderId="0" applyFill="0" applyBorder="0" applyAlignment="0"/>
    <xf numFmtId="172" fontId="19" fillId="0" borderId="0" applyFill="0" applyBorder="0" applyAlignment="0"/>
    <xf numFmtId="176" fontId="19" fillId="0" borderId="0" applyFill="0" applyBorder="0" applyAlignment="0"/>
    <xf numFmtId="177" fontId="19" fillId="0" borderId="0" applyFill="0" applyBorder="0" applyAlignment="0"/>
    <xf numFmtId="172" fontId="19" fillId="0" borderId="0" applyFill="0" applyBorder="0" applyAlignment="0"/>
    <xf numFmtId="190" fontId="2" fillId="0" borderId="0" applyFont="0" applyFill="0" applyBorder="0" applyAlignment="0" applyProtection="0"/>
    <xf numFmtId="191" fontId="6" fillId="0" borderId="0" applyFont="0" applyFill="0" applyBorder="0" applyAlignment="0" applyProtection="0"/>
    <xf numFmtId="167" fontId="39" fillId="0" borderId="0"/>
    <xf numFmtId="0" fontId="2" fillId="0" borderId="0"/>
    <xf numFmtId="0" fontId="18" fillId="0" borderId="7" applyNumberFormat="0" applyAlignment="0">
      <alignment horizontal="right"/>
      <protection locked="0"/>
    </xf>
    <xf numFmtId="0" fontId="40" fillId="29" borderId="10"/>
    <xf numFmtId="0" fontId="41" fillId="0" borderId="2" applyNumberFormat="0" applyAlignment="0" applyProtection="0">
      <alignment horizontal="left" vertical="center"/>
    </xf>
    <xf numFmtId="0" fontId="41" fillId="0" borderId="11">
      <alignment horizontal="left" vertical="center"/>
    </xf>
    <xf numFmtId="14" fontId="42" fillId="30" borderId="1">
      <alignment horizontal="center" vertical="center" wrapText="1"/>
    </xf>
    <xf numFmtId="0" fontId="43" fillId="0" borderId="12" applyNumberFormat="0" applyFill="0" applyAlignment="0" applyProtection="0"/>
    <xf numFmtId="0" fontId="20" fillId="0" borderId="0" applyFill="0" applyAlignment="0" applyProtection="0">
      <protection locked="0"/>
    </xf>
    <xf numFmtId="0" fontId="20" fillId="0" borderId="13" applyFill="0" applyAlignment="0" applyProtection="0">
      <protection locked="0"/>
    </xf>
    <xf numFmtId="0" fontId="44" fillId="0" borderId="0"/>
    <xf numFmtId="0" fontId="41" fillId="0" borderId="0"/>
    <xf numFmtId="0" fontId="45" fillId="0" borderId="0"/>
    <xf numFmtId="0" fontId="46" fillId="0" borderId="0"/>
    <xf numFmtId="0" fontId="42" fillId="0" borderId="0"/>
    <xf numFmtId="0" fontId="47" fillId="0" borderId="0"/>
    <xf numFmtId="0" fontId="2" fillId="0" borderId="0">
      <alignment horizont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6" fillId="0" borderId="0"/>
    <xf numFmtId="0" fontId="10" fillId="0" borderId="0"/>
    <xf numFmtId="15" fontId="51" fillId="31" borderId="0">
      <alignment horizontal="right"/>
    </xf>
    <xf numFmtId="0" fontId="52" fillId="31" borderId="0">
      <alignment horizontal="left"/>
      <protection locked="0"/>
    </xf>
    <xf numFmtId="165" fontId="52" fillId="31" borderId="0">
      <alignment horizontal="center"/>
    </xf>
    <xf numFmtId="1" fontId="52" fillId="32" borderId="0">
      <alignment horizontal="right"/>
    </xf>
    <xf numFmtId="176" fontId="19" fillId="0" borderId="0" applyFill="0" applyBorder="0" applyAlignment="0"/>
    <xf numFmtId="172" fontId="19" fillId="0" borderId="0" applyFill="0" applyBorder="0" applyAlignment="0"/>
    <xf numFmtId="176" fontId="19" fillId="0" borderId="0" applyFill="0" applyBorder="0" applyAlignment="0"/>
    <xf numFmtId="177" fontId="19" fillId="0" borderId="0" applyFill="0" applyBorder="0" applyAlignment="0"/>
    <xf numFmtId="172" fontId="19" fillId="0" borderId="0" applyFill="0" applyBorder="0" applyAlignment="0"/>
    <xf numFmtId="0" fontId="2" fillId="0" borderId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4" fontId="10" fillId="0" borderId="0"/>
    <xf numFmtId="0" fontId="21" fillId="0" borderId="0"/>
    <xf numFmtId="0" fontId="2" fillId="0" borderId="0"/>
    <xf numFmtId="0" fontId="6" fillId="0" borderId="0"/>
    <xf numFmtId="0" fontId="22" fillId="0" borderId="0"/>
    <xf numFmtId="0" fontId="6" fillId="0" borderId="0"/>
    <xf numFmtId="0" fontId="4" fillId="0" borderId="0"/>
    <xf numFmtId="37" fontId="2" fillId="0" borderId="0"/>
    <xf numFmtId="0" fontId="5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25" fillId="0" borderId="0"/>
    <xf numFmtId="0" fontId="3" fillId="0" borderId="0"/>
    <xf numFmtId="37" fontId="2" fillId="0" borderId="0"/>
    <xf numFmtId="0" fontId="29" fillId="0" borderId="0">
      <alignment vertical="top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6" fillId="0" borderId="0"/>
    <xf numFmtId="0" fontId="18" fillId="0" borderId="0"/>
    <xf numFmtId="0" fontId="3" fillId="0" borderId="0"/>
    <xf numFmtId="0" fontId="23" fillId="0" borderId="0"/>
    <xf numFmtId="0" fontId="23" fillId="0" borderId="0"/>
    <xf numFmtId="0" fontId="46" fillId="33" borderId="0"/>
    <xf numFmtId="0" fontId="5" fillId="0" borderId="0"/>
    <xf numFmtId="0" fontId="23" fillId="0" borderId="0"/>
    <xf numFmtId="0" fontId="23" fillId="0" borderId="0"/>
    <xf numFmtId="0" fontId="21" fillId="0" borderId="0"/>
    <xf numFmtId="0" fontId="3" fillId="0" borderId="0"/>
    <xf numFmtId="0" fontId="26" fillId="0" borderId="0"/>
    <xf numFmtId="0" fontId="16" fillId="0" borderId="0"/>
    <xf numFmtId="0" fontId="55" fillId="31" borderId="0">
      <alignment horizontal="center"/>
    </xf>
    <xf numFmtId="0" fontId="8" fillId="0" borderId="0"/>
    <xf numFmtId="195" fontId="2" fillId="0" borderId="0" applyFont="0" applyFill="0" applyBorder="0" applyAlignment="0" applyProtection="0"/>
    <xf numFmtId="196" fontId="56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56" fillId="0" borderId="0" applyFont="0" applyFill="0" applyBorder="0" applyAlignment="0" applyProtection="0"/>
    <xf numFmtId="199" fontId="15" fillId="0" borderId="0">
      <alignment horizontal="left"/>
    </xf>
    <xf numFmtId="0" fontId="57" fillId="0" borderId="0"/>
    <xf numFmtId="200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0" fontId="9" fillId="0" borderId="0"/>
    <xf numFmtId="202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75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6" fontId="19" fillId="0" borderId="0" applyFill="0" applyBorder="0" applyAlignment="0"/>
    <xf numFmtId="172" fontId="19" fillId="0" borderId="0" applyFill="0" applyBorder="0" applyAlignment="0"/>
    <xf numFmtId="176" fontId="19" fillId="0" borderId="0" applyFill="0" applyBorder="0" applyAlignment="0"/>
    <xf numFmtId="177" fontId="19" fillId="0" borderId="0" applyFill="0" applyBorder="0" applyAlignment="0"/>
    <xf numFmtId="172" fontId="19" fillId="0" borderId="0" applyFill="0" applyBorder="0" applyAlignment="0"/>
    <xf numFmtId="0" fontId="2" fillId="0" borderId="0"/>
    <xf numFmtId="212" fontId="28" fillId="0" borderId="7" applyNumberFormat="0">
      <alignment horizontal="center" vertical="top" wrapText="1"/>
    </xf>
    <xf numFmtId="165" fontId="58" fillId="0" borderId="14" applyNumberFormat="0" applyFont="0" applyFill="0" applyBorder="0" applyAlignment="0">
      <alignment vertical="center"/>
    </xf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horizontal="center"/>
    </xf>
    <xf numFmtId="165" fontId="11" fillId="0" borderId="0"/>
    <xf numFmtId="0" fontId="7" fillId="0" borderId="0"/>
    <xf numFmtId="0" fontId="60" fillId="2" borderId="0" applyNumberFormat="0" applyBorder="0" applyAlignment="0" applyProtection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35" fillId="0" borderId="0" applyFill="0" applyBorder="0" applyAlignment="0"/>
    <xf numFmtId="213" fontId="19" fillId="0" borderId="0" applyFill="0" applyBorder="0" applyAlignment="0"/>
    <xf numFmtId="214" fontId="19" fillId="0" borderId="0" applyFill="0" applyBorder="0" applyAlignment="0"/>
    <xf numFmtId="0" fontId="62" fillId="0" borderId="0" applyFill="0" applyBorder="0" applyProtection="0">
      <alignment horizontal="left" vertical="top"/>
    </xf>
    <xf numFmtId="0" fontId="62" fillId="0" borderId="0">
      <alignment horizontal="center" vertical="top"/>
    </xf>
    <xf numFmtId="0" fontId="9" fillId="0" borderId="15"/>
    <xf numFmtId="49" fontId="40" fillId="30" borderId="16">
      <alignment horizontal="left"/>
    </xf>
    <xf numFmtId="199" fontId="15" fillId="0" borderId="0">
      <alignment horizontal="left"/>
    </xf>
    <xf numFmtId="0" fontId="2" fillId="0" borderId="0">
      <alignment horizontal="center" textRotation="90"/>
    </xf>
    <xf numFmtId="215" fontId="37" fillId="0" borderId="0" applyFont="0" applyFill="0" applyBorder="0" applyAlignment="0" applyProtection="0"/>
    <xf numFmtId="216" fontId="2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34" fillId="0" borderId="8" applyFont="0" applyFill="0" applyBorder="0" applyAlignment="0">
      <alignment horizontal="centerContinuous"/>
    </xf>
    <xf numFmtId="226" fontId="63" fillId="0" borderId="8" applyFont="0" applyFill="0" applyBorder="0" applyAlignment="0">
      <alignment horizontal="centerContinuous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64" fillId="8" borderId="17" applyNumberFormat="0" applyAlignment="0" applyProtection="0"/>
    <xf numFmtId="0" fontId="65" fillId="38" borderId="18" applyNumberFormat="0" applyAlignment="0" applyProtection="0"/>
    <xf numFmtId="0" fontId="66" fillId="38" borderId="17" applyNumberFormat="0" applyAlignment="0" applyProtection="0"/>
    <xf numFmtId="0" fontId="67" fillId="0" borderId="0" applyProtection="0"/>
    <xf numFmtId="193" fontId="28" fillId="0" borderId="0" applyFont="0" applyFill="0" applyBorder="0" applyAlignment="0" applyProtection="0"/>
    <xf numFmtId="0" fontId="6" fillId="0" borderId="0"/>
    <xf numFmtId="0" fontId="68" fillId="0" borderId="19" applyNumberFormat="0" applyFill="0" applyAlignment="0" applyProtection="0"/>
    <xf numFmtId="0" fontId="69" fillId="0" borderId="20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Protection="0"/>
    <xf numFmtId="0" fontId="72" fillId="0" borderId="0" applyProtection="0"/>
    <xf numFmtId="0" fontId="73" fillId="0" borderId="21" applyNumberFormat="0" applyFill="0" applyAlignment="0" applyProtection="0"/>
    <xf numFmtId="0" fontId="67" fillId="0" borderId="5" applyProtection="0"/>
    <xf numFmtId="0" fontId="74" fillId="39" borderId="22" applyNumberFormat="0" applyAlignment="0" applyProtection="0"/>
    <xf numFmtId="0" fontId="75" fillId="0" borderId="0" applyNumberFormat="0" applyFill="0" applyBorder="0" applyAlignment="0" applyProtection="0"/>
    <xf numFmtId="0" fontId="76" fillId="40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4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41" borderId="23" applyNumberFormat="0" applyFont="0" applyAlignment="0" applyProtection="0"/>
    <xf numFmtId="0" fontId="81" fillId="0" borderId="24" applyNumberFormat="0" applyFill="0" applyAlignment="0" applyProtection="0"/>
    <xf numFmtId="0" fontId="67" fillId="0" borderId="0"/>
    <xf numFmtId="0" fontId="82" fillId="0" borderId="0" applyNumberFormat="0" applyFill="0" applyBorder="0" applyAlignment="0" applyProtection="0"/>
    <xf numFmtId="227" fontId="22" fillId="0" borderId="0" applyFont="0" applyFill="0" applyBorder="0" applyAlignment="0" applyProtection="0"/>
    <xf numFmtId="228" fontId="22" fillId="0" borderId="0" applyFont="0" applyFill="0" applyBorder="0" applyAlignment="0" applyProtection="0"/>
    <xf numFmtId="2" fontId="67" fillId="0" borderId="0" applyProtection="0"/>
    <xf numFmtId="192" fontId="28" fillId="0" borderId="0" applyFont="0" applyFill="0" applyBorder="0" applyAlignment="0" applyProtection="0"/>
    <xf numFmtId="0" fontId="83" fillId="5" borderId="0" applyNumberFormat="0" applyBorder="0" applyAlignment="0" applyProtection="0"/>
    <xf numFmtId="0" fontId="2" fillId="0" borderId="0"/>
  </cellStyleXfs>
  <cellXfs count="68">
    <xf numFmtId="0" fontId="0" fillId="0" borderId="0" xfId="0"/>
    <xf numFmtId="0" fontId="86" fillId="43" borderId="0" xfId="0" applyFont="1" applyFill="1" applyProtection="1">
      <protection locked="0"/>
    </xf>
    <xf numFmtId="0" fontId="87" fillId="43" borderId="0" xfId="0" applyFont="1" applyFill="1" applyProtection="1">
      <protection locked="0"/>
    </xf>
    <xf numFmtId="0" fontId="88" fillId="43" borderId="0" xfId="0" quotePrefix="1" applyFont="1" applyFill="1" applyAlignment="1" applyProtection="1">
      <alignment horizontal="center"/>
      <protection locked="0"/>
    </xf>
    <xf numFmtId="0" fontId="89" fillId="43" borderId="0" xfId="0" quotePrefix="1" applyFont="1" applyFill="1" applyAlignment="1" applyProtection="1">
      <alignment horizontal="center"/>
      <protection locked="0"/>
    </xf>
    <xf numFmtId="0" fontId="90" fillId="43" borderId="0" xfId="0" applyFont="1" applyFill="1" applyAlignment="1" applyProtection="1">
      <alignment horizontal="center"/>
      <protection locked="0"/>
    </xf>
    <xf numFmtId="0" fontId="90" fillId="43" borderId="0" xfId="0" applyFont="1" applyFill="1" applyProtection="1">
      <protection locked="0"/>
    </xf>
    <xf numFmtId="0" fontId="90" fillId="0" borderId="0" xfId="0" applyFont="1" applyFill="1" applyProtection="1">
      <protection locked="0"/>
    </xf>
    <xf numFmtId="0" fontId="92" fillId="43" borderId="0" xfId="0" applyFont="1" applyFill="1" applyAlignment="1" applyProtection="1">
      <alignment horizontal="right"/>
      <protection locked="0"/>
    </xf>
    <xf numFmtId="0" fontId="84" fillId="42" borderId="7" xfId="0" applyFont="1" applyFill="1" applyBorder="1" applyAlignment="1" applyProtection="1">
      <alignment horizontal="center" vertical="center" wrapText="1"/>
    </xf>
    <xf numFmtId="0" fontId="93" fillId="42" borderId="25" xfId="0" applyFont="1" applyFill="1" applyBorder="1" applyAlignment="1" applyProtection="1">
      <alignment horizontal="center" vertical="center"/>
    </xf>
    <xf numFmtId="0" fontId="93" fillId="42" borderId="7" xfId="0" applyFont="1" applyFill="1" applyBorder="1" applyAlignment="1" applyProtection="1">
      <alignment horizontal="center" vertical="center"/>
    </xf>
    <xf numFmtId="0" fontId="90" fillId="42" borderId="7" xfId="0" applyFont="1" applyFill="1" applyBorder="1" applyAlignment="1" applyProtection="1">
      <alignment horizontal="center" vertical="center"/>
    </xf>
    <xf numFmtId="0" fontId="90" fillId="43" borderId="7" xfId="0" applyFont="1" applyFill="1" applyBorder="1" applyProtection="1">
      <protection locked="0"/>
    </xf>
    <xf numFmtId="0" fontId="90" fillId="0" borderId="7" xfId="0" applyFont="1" applyFill="1" applyBorder="1" applyAlignment="1" applyProtection="1">
      <alignment horizontal="center"/>
      <protection locked="0"/>
    </xf>
    <xf numFmtId="38" fontId="90" fillId="0" borderId="7" xfId="0" applyNumberFormat="1" applyFont="1" applyFill="1" applyBorder="1" applyAlignment="1" applyProtection="1">
      <alignment horizontal="center"/>
      <protection locked="0"/>
    </xf>
    <xf numFmtId="10" fontId="90" fillId="42" borderId="7" xfId="292" applyNumberFormat="1" applyFont="1" applyFill="1" applyBorder="1" applyAlignment="1" applyProtection="1">
      <alignment horizontal="right" vertical="center"/>
    </xf>
    <xf numFmtId="0" fontId="90" fillId="0" borderId="7" xfId="0" applyFont="1" applyFill="1" applyBorder="1" applyAlignment="1" applyProtection="1">
      <alignment horizontal="right" vertical="center"/>
      <protection locked="0"/>
    </xf>
    <xf numFmtId="0" fontId="90" fillId="43" borderId="7" xfId="0" applyFont="1" applyFill="1" applyBorder="1" applyProtection="1"/>
    <xf numFmtId="0" fontId="90" fillId="0" borderId="7" xfId="0" applyFont="1" applyFill="1" applyBorder="1" applyAlignment="1" applyProtection="1">
      <alignment horizontal="center"/>
    </xf>
    <xf numFmtId="38" fontId="90" fillId="0" borderId="7" xfId="0" applyNumberFormat="1" applyFont="1" applyFill="1" applyBorder="1" applyAlignment="1" applyProtection="1">
      <alignment horizontal="center"/>
    </xf>
    <xf numFmtId="0" fontId="90" fillId="0" borderId="7" xfId="0" applyFont="1" applyFill="1" applyBorder="1" applyAlignment="1" applyProtection="1">
      <alignment horizontal="right" vertical="center"/>
    </xf>
    <xf numFmtId="0" fontId="94" fillId="42" borderId="7" xfId="0" applyFont="1" applyFill="1" applyBorder="1" applyAlignment="1" applyProtection="1">
      <alignment horizontal="center" vertical="center"/>
    </xf>
    <xf numFmtId="10" fontId="93" fillId="42" borderId="7" xfId="292" applyNumberFormat="1" applyFont="1" applyFill="1" applyBorder="1" applyAlignment="1" applyProtection="1">
      <alignment horizontal="right" vertical="center"/>
    </xf>
    <xf numFmtId="0" fontId="89" fillId="43" borderId="0" xfId="0" applyFont="1" applyFill="1" applyProtection="1">
      <protection locked="0"/>
    </xf>
    <xf numFmtId="0" fontId="89" fillId="43" borderId="0" xfId="0" applyFont="1" applyFill="1" applyAlignment="1" applyProtection="1">
      <alignment horizontal="center"/>
      <protection locked="0"/>
    </xf>
    <xf numFmtId="2" fontId="89" fillId="43" borderId="0" xfId="0" applyNumberFormat="1" applyFont="1" applyFill="1" applyProtection="1">
      <protection locked="0"/>
    </xf>
    <xf numFmtId="10" fontId="89" fillId="43" borderId="0" xfId="0" applyNumberFormat="1" applyFont="1" applyFill="1" applyProtection="1">
      <protection locked="0"/>
    </xf>
    <xf numFmtId="0" fontId="89" fillId="0" borderId="0" xfId="0" applyFont="1" applyFill="1" applyProtection="1">
      <protection locked="0"/>
    </xf>
    <xf numFmtId="0" fontId="93" fillId="0" borderId="0" xfId="0" applyFont="1" applyProtection="1">
      <protection locked="0"/>
    </xf>
    <xf numFmtId="4" fontId="90" fillId="0" borderId="7" xfId="0" applyNumberFormat="1" applyFont="1" applyFill="1" applyBorder="1" applyAlignment="1" applyProtection="1">
      <alignment horizontal="right"/>
      <protection locked="0"/>
    </xf>
    <xf numFmtId="4" fontId="90" fillId="43" borderId="7" xfId="0" applyNumberFormat="1" applyFont="1" applyFill="1" applyBorder="1" applyAlignment="1" applyProtection="1">
      <alignment horizontal="right"/>
      <protection locked="0"/>
    </xf>
    <xf numFmtId="0" fontId="93" fillId="42" borderId="11" xfId="0" applyFont="1" applyFill="1" applyBorder="1" applyAlignment="1" applyProtection="1"/>
    <xf numFmtId="0" fontId="93" fillId="42" borderId="26" xfId="0" applyFont="1" applyFill="1" applyBorder="1" applyAlignment="1" applyProtection="1"/>
    <xf numFmtId="0" fontId="93" fillId="42" borderId="7" xfId="0" applyFont="1" applyFill="1" applyBorder="1" applyAlignment="1" applyProtection="1">
      <alignment horizontal="left"/>
    </xf>
    <xf numFmtId="4" fontId="90" fillId="0" borderId="7" xfId="0" applyNumberFormat="1" applyFont="1" applyFill="1" applyBorder="1" applyAlignment="1" applyProtection="1">
      <alignment horizontal="right"/>
    </xf>
    <xf numFmtId="4" fontId="90" fillId="43" borderId="7" xfId="0" applyNumberFormat="1" applyFont="1" applyFill="1" applyBorder="1" applyAlignment="1" applyProtection="1">
      <alignment horizontal="right"/>
    </xf>
    <xf numFmtId="4" fontId="93" fillId="42" borderId="7" xfId="0" applyNumberFormat="1" applyFont="1" applyFill="1" applyBorder="1" applyAlignment="1" applyProtection="1">
      <alignment horizontal="right" vertical="center"/>
    </xf>
    <xf numFmtId="4" fontId="93" fillId="42" borderId="11" xfId="0" applyNumberFormat="1" applyFont="1" applyFill="1" applyBorder="1" applyAlignment="1" applyProtection="1"/>
    <xf numFmtId="10" fontId="93" fillId="42" borderId="11" xfId="0" applyNumberFormat="1" applyFont="1" applyFill="1" applyBorder="1" applyAlignment="1" applyProtection="1"/>
    <xf numFmtId="0" fontId="93" fillId="42" borderId="11" xfId="0" applyFont="1" applyFill="1" applyBorder="1" applyAlignment="1" applyProtection="1">
      <alignment horizontal="left"/>
    </xf>
    <xf numFmtId="0" fontId="90" fillId="42" borderId="26" xfId="0" applyFont="1" applyFill="1" applyBorder="1" applyAlignment="1" applyProtection="1">
      <alignment horizontal="center"/>
    </xf>
    <xf numFmtId="4" fontId="90" fillId="42" borderId="7" xfId="0" applyNumberFormat="1" applyFont="1" applyFill="1" applyBorder="1" applyAlignment="1" applyProtection="1">
      <alignment horizontal="right" vertical="center"/>
    </xf>
    <xf numFmtId="229" fontId="90" fillId="42" borderId="7" xfId="0" applyNumberFormat="1" applyFont="1" applyFill="1" applyBorder="1" applyAlignment="1" applyProtection="1">
      <alignment horizontal="right" vertical="center"/>
    </xf>
    <xf numFmtId="9" fontId="90" fillId="42" borderId="7" xfId="292" applyFont="1" applyFill="1" applyBorder="1" applyAlignment="1" applyProtection="1">
      <alignment horizontal="right" vertical="center"/>
    </xf>
    <xf numFmtId="0" fontId="95" fillId="43" borderId="0" xfId="0" applyFont="1" applyFill="1" applyProtection="1">
      <protection locked="0"/>
    </xf>
    <xf numFmtId="0" fontId="93" fillId="42" borderId="7" xfId="0" applyFont="1" applyFill="1" applyBorder="1" applyAlignment="1" applyProtection="1">
      <alignment horizontal="center" vertical="center" wrapText="1"/>
    </xf>
    <xf numFmtId="0" fontId="93" fillId="42" borderId="25" xfId="0" applyFont="1" applyFill="1" applyBorder="1" applyAlignment="1" applyProtection="1">
      <alignment wrapText="1"/>
    </xf>
    <xf numFmtId="0" fontId="90" fillId="43" borderId="7" xfId="0" applyFont="1" applyFill="1" applyBorder="1" applyAlignment="1" applyProtection="1">
      <alignment wrapText="1"/>
      <protection locked="0"/>
    </xf>
    <xf numFmtId="0" fontId="90" fillId="42" borderId="25" xfId="0" applyFont="1" applyFill="1" applyBorder="1" applyAlignment="1" applyProtection="1">
      <alignment wrapText="1"/>
    </xf>
    <xf numFmtId="0" fontId="90" fillId="0" borderId="7" xfId="0" applyFont="1" applyFill="1" applyBorder="1" applyAlignment="1" applyProtection="1">
      <alignment horizontal="right" vertical="center" wrapText="1"/>
      <protection locked="0"/>
    </xf>
    <xf numFmtId="0" fontId="90" fillId="43" borderId="28" xfId="0" applyFont="1" applyFill="1" applyBorder="1" applyAlignment="1" applyProtection="1">
      <alignment wrapText="1"/>
      <protection locked="0"/>
    </xf>
    <xf numFmtId="0" fontId="90" fillId="43" borderId="0" xfId="0" applyFont="1" applyFill="1" applyAlignment="1" applyProtection="1">
      <alignment horizontal="center" wrapText="1"/>
      <protection locked="0"/>
    </xf>
    <xf numFmtId="0" fontId="93" fillId="0" borderId="0" xfId="0" applyFont="1" applyAlignment="1" applyProtection="1">
      <alignment wrapText="1"/>
      <protection locked="0"/>
    </xf>
    <xf numFmtId="0" fontId="93" fillId="43" borderId="0" xfId="0" applyFont="1" applyFill="1" applyAlignment="1" applyProtection="1">
      <alignment wrapText="1"/>
      <protection locked="0"/>
    </xf>
    <xf numFmtId="0" fontId="93" fillId="42" borderId="25" xfId="0" applyFont="1" applyFill="1" applyBorder="1" applyAlignment="1" applyProtection="1">
      <alignment horizontal="left" wrapText="1"/>
    </xf>
    <xf numFmtId="0" fontId="93" fillId="42" borderId="26" xfId="0" applyFont="1" applyFill="1" applyBorder="1" applyAlignment="1" applyProtection="1">
      <alignment horizontal="left"/>
    </xf>
    <xf numFmtId="0" fontId="96" fillId="43" borderId="0" xfId="0" applyFont="1" applyFill="1" applyAlignment="1" applyProtection="1">
      <alignment horizontal="center" wrapText="1"/>
      <protection locked="0"/>
    </xf>
    <xf numFmtId="0" fontId="96" fillId="43" borderId="0" xfId="0" applyFont="1" applyFill="1" applyAlignment="1" applyProtection="1">
      <alignment horizontal="center"/>
      <protection locked="0"/>
    </xf>
    <xf numFmtId="0" fontId="91" fillId="43" borderId="0" xfId="0" applyFont="1" applyFill="1" applyAlignment="1" applyProtection="1">
      <alignment horizontal="center" wrapText="1"/>
      <protection locked="0"/>
    </xf>
    <xf numFmtId="0" fontId="93" fillId="42" borderId="7" xfId="0" applyFont="1" applyFill="1" applyBorder="1" applyAlignment="1" applyProtection="1">
      <alignment horizontal="center" vertical="center"/>
    </xf>
    <xf numFmtId="0" fontId="93" fillId="42" borderId="7" xfId="0" applyFont="1" applyFill="1" applyBorder="1" applyAlignment="1" applyProtection="1">
      <alignment horizontal="center" vertical="center" wrapText="1"/>
    </xf>
    <xf numFmtId="0" fontId="85" fillId="42" borderId="27" xfId="0" applyFont="1" applyFill="1" applyBorder="1" applyAlignment="1" applyProtection="1">
      <alignment horizontal="center" vertical="center" wrapText="1"/>
    </xf>
    <xf numFmtId="0" fontId="85" fillId="42" borderId="28" xfId="0" applyFont="1" applyFill="1" applyBorder="1" applyAlignment="1" applyProtection="1">
      <alignment horizontal="center" vertical="center" wrapText="1"/>
    </xf>
    <xf numFmtId="0" fontId="93" fillId="42" borderId="27" xfId="0" applyFont="1" applyFill="1" applyBorder="1" applyAlignment="1" applyProtection="1">
      <alignment horizontal="center" vertical="center" wrapText="1"/>
    </xf>
    <xf numFmtId="0" fontId="93" fillId="42" borderId="28" xfId="0" applyFont="1" applyFill="1" applyBorder="1" applyAlignment="1" applyProtection="1">
      <alignment horizontal="center" vertical="center" wrapText="1"/>
    </xf>
    <xf numFmtId="0" fontId="93" fillId="42" borderId="25" xfId="0" applyFont="1" applyFill="1" applyBorder="1" applyAlignment="1" applyProtection="1">
      <alignment horizontal="center" vertical="center" wrapText="1"/>
    </xf>
    <xf numFmtId="0" fontId="93" fillId="42" borderId="26" xfId="0" applyFont="1" applyFill="1" applyBorder="1" applyAlignment="1" applyProtection="1">
      <alignment horizontal="center" vertical="center"/>
    </xf>
  </cellXfs>
  <cellStyles count="383">
    <cellStyle name="]_x000d__x000a_Zoomed=1_x000d__x000a_Row=0_x000d__x000a_Column=0_x000d__x000a_Height=0_x000d__x000a_Width=0_x000d__x000a_FontName=FoxFont_x000d__x000a_FontStyle=0_x000d__x000a_FontSize=9_x000d__x000a_PrtFontName=FoxPrin" xfId="2"/>
    <cellStyle name="_61pril11_mod" xfId="3"/>
    <cellStyle name="_61pril11_mod_01.10.05" xfId="4"/>
    <cellStyle name="_61pril11_mod_01.11.05" xfId="5"/>
    <cellStyle name="_A4 Pasha" xfId="6"/>
    <cellStyle name="_A4 transaformation schedule_June 2008" xfId="7"/>
    <cellStyle name="_A4 Transformation schedule_2008NBA" xfId="8"/>
    <cellStyle name="_balance_sheet_010106" xfId="9"/>
    <cellStyle name="_Book1" xfId="10"/>
    <cellStyle name="_Copy of ggDerivatives_06_Request" xfId="11"/>
    <cellStyle name="_Example_Cashflow" xfId="12"/>
    <cellStyle name="_MIS_BSv9_30.09.05" xfId="13"/>
    <cellStyle name="_MIS_BSv9_31.12.05" xfId="14"/>
    <cellStyle name="_PERSONAL" xfId="15"/>
    <cellStyle name="_PERSONAL_PERSONAL" xfId="16"/>
    <cellStyle name="_PERSONAL_PERSONAL_1" xfId="17"/>
    <cellStyle name="_PERSONAL_PERSONAL_2" xfId="18"/>
    <cellStyle name="_PERSONAL_PERSONAL_3" xfId="19"/>
    <cellStyle name="_Roll RE 2007" xfId="20"/>
    <cellStyle name="_RP-2000" xfId="21"/>
    <cellStyle name="_Sheet1" xfId="22"/>
    <cellStyle name="_SZNP - Eqiuty Roll" xfId="23"/>
    <cellStyle name="_SZNP - rasshifrovki-002000-333" xfId="24"/>
    <cellStyle name="_SZNP - TRS-092000" xfId="25"/>
    <cellStyle name="_Todo" xfId="26"/>
    <cellStyle name="_Worksheet in (C) 2240 NN  1Q 2006 - Report" xfId="27"/>
    <cellStyle name="_Worksheet in (C) 2240 NN - 2005 - Report" xfId="28"/>
    <cellStyle name="_Worksheet in (C) 5110 Сonsolidation - 2004 - NEW" xfId="29"/>
    <cellStyle name="_Worksheet in (C) 5110-Q1 Сonsolidation - 2004" xfId="30"/>
    <cellStyle name="_Worksheet in (C) 5816-PLS Consolidation 2005" xfId="31"/>
    <cellStyle name="_Worksheet in (C) RP-NN-Q2 REPORT Q2-2003 2004 - GF + reclasses" xfId="32"/>
    <cellStyle name="_Worksheet in (C) RP-NN-Q2 REPORT Q2-2003 2004 - GF + reclasses - for references" xfId="33"/>
    <cellStyle name="_Worksheet in 2240 NN - 1Q 2005 - Report - NEW IAS 39" xfId="34"/>
    <cellStyle name="_Worksheet in 2240 NN - 2Q 2005 - Report - NEW IAS 39" xfId="35"/>
    <cellStyle name="_Worksheet in 2240-52 Footnote 52 - Disposal Group held for sale" xfId="36"/>
    <cellStyle name="_Worksheet in 2261-MOEK Trial Balance 2004-2006" xfId="37"/>
    <cellStyle name="_Запрос2_Дебиторская задолженность_Название компании_2008 г" xfId="38"/>
    <cellStyle name="=C:\WINNT35\SYSTEM32\COMMAND.COM" xfId="39"/>
    <cellStyle name="0,00;0;" xfId="40"/>
    <cellStyle name="20% - Акцент1" xfId="41"/>
    <cellStyle name="20% - Акцент2" xfId="42"/>
    <cellStyle name="20% - Акцент3" xfId="43"/>
    <cellStyle name="20% - Акцент4" xfId="44"/>
    <cellStyle name="20% - Акцент5" xfId="45"/>
    <cellStyle name="20% - Акцент6" xfId="46"/>
    <cellStyle name="40% - Акцент1" xfId="47"/>
    <cellStyle name="40% - Акцент2" xfId="48"/>
    <cellStyle name="40% - Акцент3" xfId="49"/>
    <cellStyle name="40% - Акцент4" xfId="50"/>
    <cellStyle name="40% - Акцент5" xfId="51"/>
    <cellStyle name="40% - Акцент6" xfId="52"/>
    <cellStyle name="60% - Акцент1" xfId="53"/>
    <cellStyle name="60% - Акцент2" xfId="54"/>
    <cellStyle name="60% - Акцент3" xfId="55"/>
    <cellStyle name="60% - Акцент4" xfId="56"/>
    <cellStyle name="60% - Акцент5" xfId="57"/>
    <cellStyle name="60% - Акцент6" xfId="58"/>
    <cellStyle name="6Code" xfId="59"/>
    <cellStyle name="8pt" xfId="60"/>
    <cellStyle name="Accent1 - 20%" xfId="61"/>
    <cellStyle name="Accent1 - 40%" xfId="62"/>
    <cellStyle name="Accent1 - 60%" xfId="63"/>
    <cellStyle name="Accent2 - 20%" xfId="64"/>
    <cellStyle name="Accent2 - 40%" xfId="65"/>
    <cellStyle name="Accent2 - 60%" xfId="66"/>
    <cellStyle name="Accent3 - 20%" xfId="67"/>
    <cellStyle name="Accent3 - 40%" xfId="68"/>
    <cellStyle name="Accent3 - 60%" xfId="69"/>
    <cellStyle name="Accent4 - 20%" xfId="70"/>
    <cellStyle name="Accent4 - 40%" xfId="71"/>
    <cellStyle name="Accent4 - 60%" xfId="72"/>
    <cellStyle name="Accent5 - 20%" xfId="73"/>
    <cellStyle name="Accent5 - 40%" xfId="74"/>
    <cellStyle name="Accent5 - 60%" xfId="75"/>
    <cellStyle name="Accent6 - 20%" xfId="76"/>
    <cellStyle name="Accent6 - 40%" xfId="77"/>
    <cellStyle name="Accent6 - 60%" xfId="78"/>
    <cellStyle name="Calc Currency (0)" xfId="79"/>
    <cellStyle name="Calc Currency (2)" xfId="80"/>
    <cellStyle name="Calc Percent (0)" xfId="81"/>
    <cellStyle name="Calc Percent (1)" xfId="82"/>
    <cellStyle name="Calc Percent (2)" xfId="83"/>
    <cellStyle name="Calc Units (0)" xfId="84"/>
    <cellStyle name="Calc Units (1)" xfId="85"/>
    <cellStyle name="Calc Units (2)" xfId="86"/>
    <cellStyle name="Centered Heading" xfId="87"/>
    <cellStyle name="Code" xfId="88"/>
    <cellStyle name="Comma [0] 2" xfId="89"/>
    <cellStyle name="Comma [0] 2 2" xfId="90"/>
    <cellStyle name="Comma [00]" xfId="91"/>
    <cellStyle name="Comma 0.0" xfId="92"/>
    <cellStyle name="Comma 0.00" xfId="93"/>
    <cellStyle name="Comma 0.000" xfId="94"/>
    <cellStyle name="Comma 10" xfId="95"/>
    <cellStyle name="Comma 10 2" xfId="96"/>
    <cellStyle name="Comma 11" xfId="97"/>
    <cellStyle name="Comma 12" xfId="98"/>
    <cellStyle name="Comma 129" xfId="99"/>
    <cellStyle name="Comma 129 2" xfId="100"/>
    <cellStyle name="Comma 13" xfId="101"/>
    <cellStyle name="Comma 14" xfId="102"/>
    <cellStyle name="Comma 15" xfId="103"/>
    <cellStyle name="Comma 16" xfId="104"/>
    <cellStyle name="Comma 17" xfId="105"/>
    <cellStyle name="Comma 18" xfId="106"/>
    <cellStyle name="Comma 18 2" xfId="107"/>
    <cellStyle name="Comma 19" xfId="108"/>
    <cellStyle name="Comma 2" xfId="109"/>
    <cellStyle name="Comma 2 12" xfId="110"/>
    <cellStyle name="Comma 2 2" xfId="111"/>
    <cellStyle name="Comma 2 2 2" xfId="112"/>
    <cellStyle name="Comma 2 3" xfId="113"/>
    <cellStyle name="Comma 2 3 2" xfId="114"/>
    <cellStyle name="Comma 2 4" xfId="115"/>
    <cellStyle name="Comma 2 5" xfId="116"/>
    <cellStyle name="Comma 20" xfId="117"/>
    <cellStyle name="Comma 21" xfId="118"/>
    <cellStyle name="Comma 22" xfId="119"/>
    <cellStyle name="Comma 24" xfId="120"/>
    <cellStyle name="Comma 25" xfId="121"/>
    <cellStyle name="Comma 28" xfId="122"/>
    <cellStyle name="Comma 3" xfId="123"/>
    <cellStyle name="Comma 3 2" xfId="124"/>
    <cellStyle name="Comma 3 3" xfId="125"/>
    <cellStyle name="Comma 4" xfId="126"/>
    <cellStyle name="Comma 4 2" xfId="127"/>
    <cellStyle name="Comma 5" xfId="128"/>
    <cellStyle name="Comma 5 2" xfId="129"/>
    <cellStyle name="Comma 5 3" xfId="130"/>
    <cellStyle name="Comma 5 4" xfId="131"/>
    <cellStyle name="Comma 6" xfId="132"/>
    <cellStyle name="Comma 6 2" xfId="133"/>
    <cellStyle name="Comma 6 3" xfId="134"/>
    <cellStyle name="Comma 7" xfId="135"/>
    <cellStyle name="Comma 7 2" xfId="136"/>
    <cellStyle name="Comma 8" xfId="137"/>
    <cellStyle name="Comma 8 2" xfId="138"/>
    <cellStyle name="Comma 8 3" xfId="139"/>
    <cellStyle name="Comma 9" xfId="140"/>
    <cellStyle name="Comma0 - Style3" xfId="141"/>
    <cellStyle name="Company Name" xfId="142"/>
    <cellStyle name="Credit" xfId="143"/>
    <cellStyle name="Credit subtotal" xfId="144"/>
    <cellStyle name="Credit Total" xfId="145"/>
    <cellStyle name="Currency [00]" xfId="146"/>
    <cellStyle name="Currency 0.0" xfId="147"/>
    <cellStyle name="Currency 0.00" xfId="148"/>
    <cellStyle name="Currency 0.000" xfId="149"/>
    <cellStyle name="Currency 2" xfId="150"/>
    <cellStyle name="Currency EN" xfId="151"/>
    <cellStyle name="Currency RU" xfId="152"/>
    <cellStyle name="Currency RU calc" xfId="153"/>
    <cellStyle name="Currency RU_CP-P (2)" xfId="154"/>
    <cellStyle name="Date" xfId="155"/>
    <cellStyle name="Date - Style2" xfId="156"/>
    <cellStyle name="Date EN" xfId="157"/>
    <cellStyle name="Date RU" xfId="158"/>
    <cellStyle name="Date Short" xfId="159"/>
    <cellStyle name="Debit" xfId="160"/>
    <cellStyle name="Debit subtotal" xfId="161"/>
    <cellStyle name="Debit Total" xfId="162"/>
    <cellStyle name="DELTA" xfId="163"/>
    <cellStyle name="Dezimal [0]" xfId="164"/>
    <cellStyle name="Dezimal__Utopia Index Index und Guidance (Deutsch)" xfId="165"/>
    <cellStyle name="Emphasis 1" xfId="166"/>
    <cellStyle name="Emphasis 2" xfId="167"/>
    <cellStyle name="Emphasis 3" xfId="168"/>
    <cellStyle name="Enter Currency (0)" xfId="169"/>
    <cellStyle name="Enter Currency (2)" xfId="170"/>
    <cellStyle name="Enter Units (0)" xfId="171"/>
    <cellStyle name="Enter Units (1)" xfId="172"/>
    <cellStyle name="Enter Units (2)" xfId="173"/>
    <cellStyle name="Euro" xfId="174"/>
    <cellStyle name="Euro 2" xfId="175"/>
    <cellStyle name="fghdfhgvhgvhOR" xfId="176"/>
    <cellStyle name="Flag" xfId="177"/>
    <cellStyle name="Gia's" xfId="178"/>
    <cellStyle name="Green" xfId="179"/>
    <cellStyle name="Header1" xfId="180"/>
    <cellStyle name="Header2" xfId="181"/>
    <cellStyle name="Heading" xfId="182"/>
    <cellStyle name="Heading 3 2" xfId="183"/>
    <cellStyle name="Heading No Underline" xfId="184"/>
    <cellStyle name="Heading With Underline" xfId="185"/>
    <cellStyle name="Heading1" xfId="186"/>
    <cellStyle name="Heading2" xfId="187"/>
    <cellStyle name="Heading3" xfId="188"/>
    <cellStyle name="Heading4" xfId="189"/>
    <cellStyle name="Heading5" xfId="190"/>
    <cellStyle name="Heading6" xfId="191"/>
    <cellStyle name="Horizontal" xfId="192"/>
    <cellStyle name="Hyperlink 2" xfId="193"/>
    <cellStyle name="Hyperlink 2 2" xfId="194"/>
    <cellStyle name="Hyperlink 3" xfId="195"/>
    <cellStyle name="Iau?iue_NotesFA" xfId="196"/>
    <cellStyle name="Îáû÷íûé_23_1 " xfId="197"/>
    <cellStyle name="Inputdatelk" xfId="198"/>
    <cellStyle name="Inputname" xfId="199"/>
    <cellStyle name="Inputpresentlk" xfId="200"/>
    <cellStyle name="Inputyearlk" xfId="201"/>
    <cellStyle name="Link Currency (0)" xfId="202"/>
    <cellStyle name="Link Currency (2)" xfId="203"/>
    <cellStyle name="Link Units (0)" xfId="204"/>
    <cellStyle name="Link Units (1)" xfId="205"/>
    <cellStyle name="Link Units (2)" xfId="206"/>
    <cellStyle name="Matrix" xfId="207"/>
    <cellStyle name="Millares [0]_A" xfId="208"/>
    <cellStyle name="Millares_A" xfId="209"/>
    <cellStyle name="Milliers [0]_~0013796" xfId="210"/>
    <cellStyle name="Milliers_~0013796" xfId="211"/>
    <cellStyle name="Moneda [0]_A" xfId="212"/>
    <cellStyle name="Moneda_A" xfId="213"/>
    <cellStyle name="Monétaire [0]_~0013796" xfId="214"/>
    <cellStyle name="Monétaire_~0013796" xfId="215"/>
    <cellStyle name="Monйtaire [0]_B.S.96" xfId="216"/>
    <cellStyle name="Monйtaire_B.S.96" xfId="217"/>
    <cellStyle name="Normal - Style1" xfId="218"/>
    <cellStyle name="Normal 10" xfId="219"/>
    <cellStyle name="Normal 10 2" xfId="220"/>
    <cellStyle name="Normal 11" xfId="1"/>
    <cellStyle name="Normal 12" xfId="221"/>
    <cellStyle name="Normal 13" xfId="222"/>
    <cellStyle name="Normal 13 2" xfId="223"/>
    <cellStyle name="Normal 14" xfId="224"/>
    <cellStyle name="Normal 15" xfId="225"/>
    <cellStyle name="Normal 16" xfId="226"/>
    <cellStyle name="Normal 17" xfId="227"/>
    <cellStyle name="Normal 18" xfId="228"/>
    <cellStyle name="Normal 19" xfId="229"/>
    <cellStyle name="Normal 2" xfId="230"/>
    <cellStyle name="Normal 2 10" xfId="231"/>
    <cellStyle name="Normal 2 15" xfId="232"/>
    <cellStyle name="Normal 2 2" xfId="233"/>
    <cellStyle name="Normal 2 2 2" xfId="234"/>
    <cellStyle name="Normal 2 2 3" xfId="235"/>
    <cellStyle name="Normal 2 3" xfId="236"/>
    <cellStyle name="Normal 2 3 2" xfId="237"/>
    <cellStyle name="Normal 2 4" xfId="238"/>
    <cellStyle name="Normal 2 4 2" xfId="239"/>
    <cellStyle name="Normal 2 5" xfId="240"/>
    <cellStyle name="Normal 2 9" xfId="241"/>
    <cellStyle name="Normal 2_Aldagi-BCI_PPE &amp; IA_30.06.07" xfId="242"/>
    <cellStyle name="Normal 20" xfId="243"/>
    <cellStyle name="Normal 25" xfId="244"/>
    <cellStyle name="Normal 3" xfId="245"/>
    <cellStyle name="Normal 3 2" xfId="246"/>
    <cellStyle name="Normal 3 2 2" xfId="247"/>
    <cellStyle name="Normal 3 3" xfId="248"/>
    <cellStyle name="Normal 3 5" xfId="249"/>
    <cellStyle name="Normal 4" xfId="250"/>
    <cellStyle name="Normal 4 2" xfId="251"/>
    <cellStyle name="Normal 4 4" xfId="252"/>
    <cellStyle name="Normal 4 9" xfId="253"/>
    <cellStyle name="Normal 43" xfId="254"/>
    <cellStyle name="Normal 5" xfId="255"/>
    <cellStyle name="Normal 5 2" xfId="256"/>
    <cellStyle name="Normal 5 3" xfId="257"/>
    <cellStyle name="Normal 5 4" xfId="258"/>
    <cellStyle name="Normal 6" xfId="259"/>
    <cellStyle name="Normal 6 2" xfId="260"/>
    <cellStyle name="Normal 6 3" xfId="261"/>
    <cellStyle name="Normal 6 4" xfId="262"/>
    <cellStyle name="Normal 6_ALDAGI-BCI Group_Board Report_IFRS_Financials_July_2007" xfId="263"/>
    <cellStyle name="Normal 7" xfId="264"/>
    <cellStyle name="Normal 7 2" xfId="265"/>
    <cellStyle name="Normal 7 3" xfId="266"/>
    <cellStyle name="Normal 8" xfId="267"/>
    <cellStyle name="Normal 9" xfId="268"/>
    <cellStyle name="Normalshade" xfId="269"/>
    <cellStyle name="normбlnм_laroux" xfId="270"/>
    <cellStyle name="Ôèíàíñîâûé [0]_Ëèñò1" xfId="271"/>
    <cellStyle name="Oeiainiaue [0]_NotesFA" xfId="272"/>
    <cellStyle name="Ôèíàíñîâûé_Ëèñò1" xfId="273"/>
    <cellStyle name="Oeiainiaue_NotesFA" xfId="274"/>
    <cellStyle name="Option" xfId="275"/>
    <cellStyle name="OptionHeading" xfId="276"/>
    <cellStyle name="Ouny?e [0]_Oi?a IAIE" xfId="277"/>
    <cellStyle name="Ouny?e_Oi?a IAIE" xfId="278"/>
    <cellStyle name="Percen - Style1" xfId="279"/>
    <cellStyle name="Percent %" xfId="280"/>
    <cellStyle name="Percent % Long Underline" xfId="281"/>
    <cellStyle name="Percent (0)" xfId="282"/>
    <cellStyle name="Percent [0]" xfId="283"/>
    <cellStyle name="Percent [00]" xfId="284"/>
    <cellStyle name="Percent 0.0%" xfId="285"/>
    <cellStyle name="Percent 0.0% Long Underline" xfId="286"/>
    <cellStyle name="Percent 0.00%" xfId="287"/>
    <cellStyle name="Percent 0.00% Long Underline" xfId="288"/>
    <cellStyle name="Percent 0.000%" xfId="289"/>
    <cellStyle name="Percent 0.000% Long Underline" xfId="290"/>
    <cellStyle name="Percent 10" xfId="291"/>
    <cellStyle name="Percent 11" xfId="292"/>
    <cellStyle name="Percent 12" xfId="293"/>
    <cellStyle name="Percent 2" xfId="294"/>
    <cellStyle name="Percent 2 2" xfId="295"/>
    <cellStyle name="Percent 2 2 2" xfId="296"/>
    <cellStyle name="Percent 2 3" xfId="297"/>
    <cellStyle name="Percent 3" xfId="298"/>
    <cellStyle name="Percent 4" xfId="299"/>
    <cellStyle name="Percent 5" xfId="300"/>
    <cellStyle name="Percent 6" xfId="301"/>
    <cellStyle name="Percent 7" xfId="302"/>
    <cellStyle name="Percent 8" xfId="303"/>
    <cellStyle name="Percent 9" xfId="304"/>
    <cellStyle name="Pourcentage_AME199  " xfId="305"/>
    <cellStyle name="PrePop Currency (0)" xfId="306"/>
    <cellStyle name="PrePop Currency (2)" xfId="307"/>
    <cellStyle name="PrePop Units (0)" xfId="308"/>
    <cellStyle name="PrePop Units (1)" xfId="309"/>
    <cellStyle name="PrePop Units (2)" xfId="310"/>
    <cellStyle name="Price" xfId="311"/>
    <cellStyle name="RunRep_Header" xfId="312"/>
    <cellStyle name="Serguei" xfId="313"/>
    <cellStyle name="Sheet Title" xfId="314"/>
    <cellStyle name="small" xfId="315"/>
    <cellStyle name="STANDARD" xfId="316"/>
    <cellStyle name="Style 1" xfId="317"/>
    <cellStyle name="Style 1 2" xfId="318"/>
    <cellStyle name="Style 2" xfId="319"/>
    <cellStyle name="Style 3" xfId="320"/>
    <cellStyle name="Style 4" xfId="321"/>
    <cellStyle name="Style 5" xfId="322"/>
    <cellStyle name="Style 6" xfId="323"/>
    <cellStyle name="Style 7" xfId="324"/>
    <cellStyle name="Style 8" xfId="325"/>
    <cellStyle name="Text Indent A" xfId="326"/>
    <cellStyle name="Text Indent B" xfId="327"/>
    <cellStyle name="Text Indent C" xfId="328"/>
    <cellStyle name="Tickmark" xfId="329"/>
    <cellStyle name="Tickmark 2" xfId="330"/>
    <cellStyle name="Total2 - Style2" xfId="331"/>
    <cellStyle name="Ujke,jq" xfId="332"/>
    <cellStyle name="Unit" xfId="333"/>
    <cellStyle name="Vertical" xfId="334"/>
    <cellStyle name="Währung [0]" xfId="335"/>
    <cellStyle name="Währung_AX-3-4-Balance-Sheet-310899" xfId="336"/>
    <cellStyle name="XComma" xfId="337"/>
    <cellStyle name="XComma 0.0" xfId="338"/>
    <cellStyle name="XComma 0.00" xfId="339"/>
    <cellStyle name="XComma 0.000" xfId="340"/>
    <cellStyle name="XCurrency" xfId="341"/>
    <cellStyle name="XCurrency 0.0" xfId="342"/>
    <cellStyle name="XCurrency 0.00" xfId="343"/>
    <cellStyle name="XCurrency 0.000" xfId="344"/>
    <cellStyle name="Year EN" xfId="345"/>
    <cellStyle name="Year RU" xfId="346"/>
    <cellStyle name="Акцент1" xfId="347"/>
    <cellStyle name="Акцент2" xfId="348"/>
    <cellStyle name="Акцент3" xfId="349"/>
    <cellStyle name="Акцент4" xfId="350"/>
    <cellStyle name="Акцент5" xfId="351"/>
    <cellStyle name="Акцент6" xfId="352"/>
    <cellStyle name="Ввод " xfId="353"/>
    <cellStyle name="Вывод" xfId="354"/>
    <cellStyle name="Вычисление" xfId="355"/>
    <cellStyle name="ДАТА" xfId="356"/>
    <cellStyle name="Денежный [0]" xfId="357"/>
    <cellStyle name="Ђ_x0005_" xfId="358"/>
    <cellStyle name="Заголовок 1" xfId="359"/>
    <cellStyle name="Заголовок 2" xfId="360"/>
    <cellStyle name="Заголовок 3" xfId="361"/>
    <cellStyle name="Заголовок 4" xfId="362"/>
    <cellStyle name="ЗАГОЛОВОК1" xfId="363"/>
    <cellStyle name="ЗАГОЛОВОК2" xfId="364"/>
    <cellStyle name="Итог" xfId="365"/>
    <cellStyle name="ИТОГОВЫЙ" xfId="366"/>
    <cellStyle name="Контрольная ячейка" xfId="367"/>
    <cellStyle name="Название" xfId="368"/>
    <cellStyle name="Нейтральный" xfId="369"/>
    <cellStyle name="Обычный" xfId="0" builtinId="0"/>
    <cellStyle name="Открывавшаяся гиперссылка" xfId="370"/>
    <cellStyle name="Плохой" xfId="371"/>
    <cellStyle name="Пояснение" xfId="372"/>
    <cellStyle name="Примечание" xfId="373"/>
    <cellStyle name="Связанная ячейка" xfId="374"/>
    <cellStyle name="ТЕКСТ" xfId="375"/>
    <cellStyle name="Текст предупреждения" xfId="376"/>
    <cellStyle name="Тысячи [0]_17PRIL-3" xfId="377"/>
    <cellStyle name="Тысячи_17PRIL-3" xfId="378"/>
    <cellStyle name="ФИКСИРОВАННЫЙ" xfId="379"/>
    <cellStyle name="Финансовый [0]" xfId="380"/>
    <cellStyle name="Хороший" xfId="381"/>
    <cellStyle name="一般_LPS Template 20020105" xfId="382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2%20Other%20Liabilities%20Test%20@%2031%2012%202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@%2031%2012%20201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Local%20Settings\Temp\Temporary%20Directory%202%20for%20IBA%20084A05.zip\03%20Group\IBA\client%20data\BD%20par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BZ%20revizija%2030.06.99\Radni%20papiri\Radni%20papir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~1\JULIA~1.SOR\LOCALS~1\Temp\Rar$DI04.210\CGK21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windows\TEMP\VVZ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SBOR4\133\587\t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Sobstven\&#1059;&#1095;&#1077;&#1090;_&#1074;&#1077;&#1082;&#1089;&#1077;&#1083;&#1077;&#1081;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ivi\BCI\Balances\31%20Dec%202004\Documents%20and%20Settings\Administrator\Desktop\desctop\Givi\BCI\Balances\GPIH%20Finance\Financial%20Documents\Pension\Reports\Pension%20Report%202004-Month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logovin\Local%20Settings\Temp\05-01-01\05-01-01\munic_cb\A291220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es\data\CLIENTS\Standard%20docs\IASconv_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MyClients\1998\Neftehim\con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SYSTEM\workarea\IAS\01012006\BNP_Transformation_010106_l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backup\reviewed%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M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@%2031%2012%2020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aliyeva\My%20Documents\Others\Azercell\2001\September%202001\Financials\Azercell%20September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digezalov\My%20Documents\CLIENTS%202002\World%20Bank\FPP%201%20@%2031.12.2002\Subloans\Review%20of%20credits%20@%2031.12.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aidunova\My%20Documents\Clients\Azerbaijan\Respublika\Treasu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&#1052;&#1086;&#1080;%20&#1076;&#1086;&#1082;&#1091;&#1084;&#1077;&#1085;&#1090;&#1099;\IAS\Transformation\Fixed%20Assets\Fixed%20Asset%20Final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NORMAT\NOR09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Office\Excel\NMT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My%20Documents\100%20projects\IBA%20084A01\03%20IBA%20Jan%20-%20Jun\MIDAS%20breakdow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IBA%2031.12.02%20%20Final%20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\NEWPROJ\EXCEL\ANNUAL\CONS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dc01\Common\Audit\&#1043;&#1086;&#1076;\&#1054;&#1090;&#1074;&#1077;&#1090;&#1099;%20&#1085;&#1072;%20&#1079;&#1072;&#1087;&#1088;&#1086;&#1089;&#1099;\&#1079;&#1072;&#1087;&#1088;&#1086;&#1089;%20&#8470;9\&#1087;&#1088;&#1086;&#1095;&#1080;&#1077;%20&#1072;&#1082;&#1090;&#1080;&#1074;&#109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nichipurenko\AppData\Local\Microsoft\Windows\Temporary%20Internet%20Files\Content.Outlook\M1G5ERWX\&#1040;&#1056;%20&#1054;&#1089;&#1085;&#1086;&#1074;&#1085;&#1099;&#1077;%20&#1089;&#1088;&#1077;&#1076;&#1089;&#1090;&#1074;&#1072;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VAKHTADA\aws\Documents%20and%20Settings\ChelidzeLe\My%20Documents\GCG%20Data\Projects\Audit_Commercial&amp;Manufacturing\2003\TBC\PROFIT%20TAX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janelidze\My%20Documents\BCI_ALDAGI\FY2007\AUDIT\HY_Review_2007\Final\Aldagi-BCI_Deferred%20Tax%20Calculation_30.06.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vakhtangishvili\Local%20Settings\Temporary%20Internet%20Files\OLK81\BCI_Group_FS_30.04.07_(Old%20Format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4;&#1086;&#1076;&#1077;&#1088;&#1085;&#1080;&#1079;%20&#1054;&#1057;%20&#1079;&#1072;%204%20&#1082;&#1074;.%2007&#1075;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\FRAME\lomakin\vabank\VEDO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imanverdieva\My%20Documents\2002%20Engagements\Azericard\Revenue\Sales%20revenu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curities%20valuations%202002%20YE%20update%2030%20Jun%202003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Reporting%20package%20HVB%20Leasing%20@30%20November%202004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70%20Corporate%20Income%20Tax%20Testing%20(Kvarcit)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A%20Less%20Accumulated%20Depeciation%20Combined%20LS%20@%2030%2009%20201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IBA%20%20loan%20review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60%20Road%20Fund%20Testing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MELIKIMA\aws\Documents%20and%20Settings\All%20Users\Desktop\Shared\GC\GC%20-%20Audit\2006\FSL_GC_20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0.01%20Monetary%20Unit%20Sampling%20Workbook%20-%20Interbank,%20IPB%20@%2031%2012%2010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imanverdieva\My%20Documents\2004%20Engagements\UniBank%2031.12.04\UniLeazing\dovriyye%20cedvel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Dgd\EXCEL5\DEBIT2000\AMFICH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&#1055;&#1088;&#1080;&#1083;&#1086;&#1078;&#1077;&#1085;&#1080;&#1077;%20&#8470;%2017%20&#1089;%201.06.2002&#1075;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Work\$&#1062;&#1077;&#1085;&#1085;&#1099;&#1077;%20&#1073;&#1091;&#1084;&#1072;&#1075;&#1080;\&#1092;&#1086;&#1088;&#1084;&#1072;%207_18\F7_18%20011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NBAR-2000\Financial%20Statement\lead%20nba%20forma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1%20Fixed%20Assets%20and%20Intangibles%20test%20@31%2012%2005%20(FINAL)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620%20Profit%20Tax%20Testing%20(IFRS%20audit%20for%20the%20year-end%2031.12.2011)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ees%20and%20commission%20income%20test%20interim%2001.11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Maharramov\Desktop\5740%20Other%20Asset%20-%20te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Info%20files\IAS%2029%20Depreciation%20rat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sh%20test%20final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20%20Other%20Liabilities%20Test%20-%202004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3\&#1087;&#1086;&#1089;&#1090;&#1091;&#1087;&#1080;&#1074;&#1096;&#1080;&#1077;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4\&#1054;&#1073;&#1098;&#1077;&#1082;&#1090;&#1099;%20&#1057;&#1087;&#1080;&#1089;&#1072;&#1085;&#1085;&#1099;&#1077;%20&#1079;&#1072;%209%20&#1084;&#1077;&#1089;%202006&#1075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7;&#1086;&#1089;&#1090;&#1091;&#1087;%20&#1086;&#1073;&#1098;&#1077;&#1082;&#1090;&#1086;&#1074;%20&#1091;&#1095;&#1077;&#1090;&#1072;%204%20&#1082;&#1074;&#1072;&#1088;&#1090;&#1072;&#1083;%2020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Grosheva\Local%20Settings\Temporary%20Internet%20Files\OLK21B\&#1052;&#1086;&#1076;&#1077;&#1088;&#1085;&#1080;&#1079;&#1080;&#1088;&#1086;&#1074;&#1072;&#1085;&#1085;&#1099;&#1077;%2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&#1048;&#1085;&#1092;&#1086;%20&#1087;&#1086;%20&#1079;&#1072;&#1087;&#1088;&#1086;&#1089;&#1072;&#1084;\&#1086;&#1089;&#1085;&#1086;&#1074;&#1085;&#1099;&#1077;_&#1089;&#1088;&#1077;&#1076;&#1089;&#1090;&#1074;&#1072;\&#1042;&#1077;&#1076;&#1086;&#1084;&#1086;&#1089;&#1090;&#1100;%20&#1084;&#1086;&#1076;&#1077;&#1088;&#1085;&#1080;&#1079;%20&#1054;&#1057;%20&#1079;&#1072;%209%20&#1084;&#1077;&#1089;.%2007&#1075;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Documents\INTERPROM%20-%202008\&#1043;&#1086;&#1076;\&#1054;&#1090;&#1074;&#1077;&#1090;&#1099;%20&#1085;&#1072;%20&#1079;&#1072;&#1087;&#1088;&#1086;&#1089;&#1099;\&#1079;&#1072;&#1087;&#1088;&#1086;&#1089;%20&#8470;1\!-49%20-%20607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8%20Loans%20to%20customers%20IFRS%20disclosure%20_%2031.12.2011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mammadov\Desktop\2240%20Respublik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BOB%20Deferred%20tax%20calculation%20_%2031.12.2011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Final%2031%2012%202005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%20as%20of%2031%2012%202007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2%20Loans%20to%20Customers%20Valuation%20Test%2031%2012%20200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Existence%20Test%20@%2031%2012%202011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to%20customers%20IBA%202001-samir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ANYA\F102_S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nts%20and%20Settings\Elena.Dmitrieva\Local%20Settings\Temporary%20Internet%20Files\OLK73\&#1059;&#1095;&#1090;&#1077;&#1085;&#1085;&#1099;&#1077;%20&#1074;&#1077;&#1082;&#1089;&#1077;&#1083;&#110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AppData\Local\Microsoft\Windows\Temporary%20Internet%20Files\Content.Outlook\M1ZZSC96\&#1054;&#1057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/&#1052;&#1086;&#1080;%20&#1076;&#1086;&#1082;&#1091;&#1084;&#1077;&#1085;&#1090;&#1099;/&#1060;&#1086;&#1088;&#1084;&#1099;/&#1043;&#1086;&#1076;&#1086;&#1074;&#1086;&#1081;%20&#1086;&#1090;&#1095;&#1077;&#1090;%2099/&#1058;&#1072;&#1073;&#1083;&#1080;&#1094;&#1099;/&#1056;&#1072;&#1079;&#1076;&#1077;&#1083;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Ychten\&#1059;&#1095;&#1090;&#1077;&#1085;&#1085;&#1099;&#1077;%20&#1074;&#1077;&#1082;&#1089;&#1077;&#1083;&#1103;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TEKOS\OUT\010703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52;&#1086;&#1080;%20&#1076;&#1086;&#1082;&#1091;&#1084;&#1077;&#1085;&#1090;&#1099;\&#1054;&#1090;&#1095;&#1077;&#1090;&#1099;\&#1043;&#1086;&#1076;&#1086;&#1074;&#1086;&#1081;\2003\TEKOS\OUT\0107037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92;.7.10\2003\1.12.03\&#1056;&#1077;&#1079;&#1077;&#1088;&#1074;%20&#1087;&#1086;%20&#1102;&#1088;.&#1080;%20&#1092;&#1080;&#1079;.&#1083;&#1080;&#1094;&#1072;&#1084;%20&#1085;&#1072;%201.12.20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Filialov\&#1059;&#1095;&#1077;&#1090;_&#1074;&#1077;&#1082;&#1089;&#1077;&#1083;&#1077;&#1081;_&#1092;&#1080;&#1083;&#1080;&#1072;&#1083;&#1086;&#1074;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IBA%20Loan\010105%20IBA%20loan%20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"/>
      <sheetName val="Summary"/>
      <sheetName val="Disclosure"/>
      <sheetName val="4505_4516"/>
      <sheetName val="4506"/>
      <sheetName val="AST"/>
      <sheetName val="X-Rates@2011"/>
      <sheetName val="XREF"/>
      <sheetName val="Tickmarks"/>
      <sheetName val="For Disclosure2011"/>
      <sheetName val="Disclosure2010"/>
      <sheetName val="Worksheet in 6512 Other Liabili"/>
    </sheetNames>
    <definedNames>
      <definedName name="Combined.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losure"/>
      <sheetName val="Summary-31.10.2012"/>
      <sheetName val="Revaluation"/>
      <sheetName val="Summary-31.12.2012"/>
      <sheetName val="FA Register 31.10.2012"/>
      <sheetName val="FA Register 31.12.2012"/>
      <sheetName val="Physical observation"/>
      <sheetName val="Additions-31.12.2012"/>
      <sheetName val="Additions-31.10.2012"/>
      <sheetName val="Disposals-31.12.2012"/>
      <sheetName val="Disposals-31.10.2012"/>
      <sheetName val="XREF"/>
      <sheetName val="Tickmarks"/>
      <sheetName val="Worksheet in (C) 5620 Fixed Ass"/>
    </sheetNames>
    <definedNames>
      <definedName name="Combined."/>
      <definedName name="Combined.01.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t 1"/>
      <sheetName val="loans MID NBAR"/>
      <sheetName val="MIDAS to NBAR"/>
      <sheetName val="interest MID NBA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TESTIRANJE"/>
      <sheetName val="anal. pr. po kta"/>
      <sheetName val="anal. ras. po kta "/>
      <sheetName val="troš. amort."/>
      <sheetName val="blag. zapisi"/>
      <sheetName val="dep. HNB"/>
      <sheetName val="plasmani bankama"/>
      <sheetName val="obveznice"/>
      <sheetName val="javni dug"/>
      <sheetName val="krediti stan."/>
      <sheetName val="krediti"/>
      <sheetName val="primljeni krediti"/>
      <sheetName val="stara štednja"/>
      <sheetName val="depoziti"/>
      <sheetName val="refinan. kred."/>
      <sheetName val="korekcija RDG"/>
      <sheetName val="struktura"/>
      <sheetName val="cut-off"/>
      <sheetName val="proba za depozite poduzeća"/>
      <sheetName val="izračun kamatnih stopa"/>
      <sheetName val="proba za depozite stanovništva"/>
      <sheetName val="izračun kamatnih stopa (2)"/>
      <sheetName val="prih. i ras. po naknadama"/>
      <sheetName val="analiza pr. i ras. po nakn."/>
      <sheetName val="konto 633"/>
      <sheetName val="Tr. mater. i usluga"/>
      <sheetName val="test troš. intel."/>
      <sheetName val="test troškova reklame i donac."/>
      <sheetName val="plaće"/>
      <sheetName val="test zakupa"/>
      <sheetName val="ostali prihodi"/>
      <sheetName val="ostali troškovi"/>
      <sheetName val="plaće(2)"/>
      <sheetName val="troškovi reklame"/>
      <sheetName val="troš. mat."/>
      <sheetName val="konto 14"/>
      <sheetName val="konto 15"/>
      <sheetName val="konto 16"/>
      <sheetName val="konto 16 (2)"/>
      <sheetName val="rezerviran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rint"/>
    </sheetNames>
    <sheetDataSet>
      <sheetData sheetId="0" refreshError="1">
        <row r="1">
          <cell r="A1" t="str">
            <v>ФИНМАРКЕТ</v>
          </cell>
          <cell r="R1" t="str">
            <v>ГОСУДАРСТВЕННЫЕ ЦЕННЫЕ БУМАГИ</v>
          </cell>
          <cell r="S1" t="str">
            <v>30.11.01</v>
          </cell>
        </row>
        <row r="2">
          <cell r="A2" t="str">
            <v>#ИТОГИ ТОРГОВ ЦЕННЫМИ БУМАГАМИ НА ММВБ</v>
          </cell>
        </row>
        <row r="3">
          <cell r="A3" t="str">
            <v>ИТОГИ ТОРГОВ ГОСУДАРСТВЕННЫМИ ЦЕННЫМИ БУМАГАМИ НА ММВБ 30.11.01</v>
          </cell>
        </row>
        <row r="5">
          <cell r="A5" t="str">
            <v>Номер</v>
          </cell>
          <cell r="B5" t="str">
            <v>Дата</v>
          </cell>
          <cell r="C5" t="str">
            <v>Цены сделок</v>
          </cell>
          <cell r="I5" t="str">
            <v>Котировки</v>
          </cell>
          <cell r="K5" t="str">
            <v>НКД</v>
          </cell>
          <cell r="L5" t="str">
            <v>Доходность</v>
          </cell>
          <cell r="O5" t="str">
            <v>Кол-во</v>
          </cell>
          <cell r="P5" t="str">
            <v>Оборот</v>
          </cell>
        </row>
        <row r="6">
          <cell r="A6" t="str">
            <v>выпуска</v>
          </cell>
          <cell r="B6" t="str">
            <v>погаш.</v>
          </cell>
          <cell r="C6" t="str">
            <v>(% к номиналу)</v>
          </cell>
          <cell r="I6" t="str">
            <v>закр.</v>
          </cell>
          <cell r="K6" t="str">
            <v>(руб.)</v>
          </cell>
          <cell r="L6" t="str">
            <v xml:space="preserve">(% годовых) </v>
          </cell>
          <cell r="O6" t="str">
            <v>сделок</v>
          </cell>
          <cell r="P6" t="str">
            <v>шт.</v>
          </cell>
          <cell r="Q6" t="str">
            <v>млн. р.</v>
          </cell>
          <cell r="R6" t="str">
            <v>% от</v>
          </cell>
        </row>
        <row r="7">
          <cell r="C7" t="str">
            <v>откр.</v>
          </cell>
          <cell r="D7" t="str">
            <v>мин.</v>
          </cell>
          <cell r="E7" t="str">
            <v>макс.</v>
          </cell>
          <cell r="F7" t="str">
            <v>посл.</v>
          </cell>
          <cell r="G7" t="str">
            <v>ср. вз.</v>
          </cell>
          <cell r="H7" t="str">
            <v>изм.</v>
          </cell>
          <cell r="I7" t="str">
            <v>пок.</v>
          </cell>
          <cell r="J7" t="str">
            <v>прод.</v>
          </cell>
          <cell r="L7" t="str">
            <v>пог.</v>
          </cell>
          <cell r="M7" t="str">
            <v>изм.</v>
          </cell>
          <cell r="N7" t="str">
            <v>аукц.</v>
          </cell>
          <cell r="R7" t="str">
            <v>общ.</v>
          </cell>
        </row>
        <row r="8">
          <cell r="A8" t="str">
            <v>BONDSERIE</v>
          </cell>
          <cell r="B8" t="str">
            <v>DATE_MTY</v>
          </cell>
          <cell r="C8" t="str">
            <v>PR_OPEN</v>
          </cell>
          <cell r="D8" t="str">
            <v>PR_LOW</v>
          </cell>
          <cell r="E8" t="str">
            <v>PR_HIGH</v>
          </cell>
          <cell r="F8" t="str">
            <v>PR_CLOSE</v>
          </cell>
          <cell r="G8" t="str">
            <v>PR_AVR</v>
          </cell>
          <cell r="H8" t="str">
            <v>PR_CHNG</v>
          </cell>
          <cell r="I8" t="str">
            <v>BID_CLOSE</v>
          </cell>
          <cell r="J8" t="str">
            <v>ASK_CLOSE</v>
          </cell>
          <cell r="K8" t="str">
            <v>ACCRUED</v>
          </cell>
          <cell r="L8" t="str">
            <v>YLD_MTY</v>
          </cell>
          <cell r="M8" t="str">
            <v>YLD_CHNG</v>
          </cell>
          <cell r="N8" t="str">
            <v>YLD_AUC</v>
          </cell>
          <cell r="O8" t="str">
            <v>TRADES</v>
          </cell>
          <cell r="P8" t="str">
            <v>VOL_BONDS</v>
          </cell>
          <cell r="Q8" t="str">
            <v>VOL_RUR</v>
          </cell>
          <cell r="R8" t="str">
            <v>PERCENT</v>
          </cell>
        </row>
        <row r="9">
          <cell r="A9" t="str">
            <v>НОМЕР ВЫПУСКА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0.44240000000000002</v>
          </cell>
          <cell r="R9">
            <v>0</v>
          </cell>
        </row>
        <row r="10">
          <cell r="A10" t="str">
            <v>21147</v>
          </cell>
          <cell r="B10">
            <v>37328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97</v>
          </cell>
          <cell r="K10" t="str">
            <v/>
          </cell>
          <cell r="L10" t="str">
            <v/>
          </cell>
          <cell r="M10" t="str">
            <v/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21153</v>
          </cell>
          <cell r="B11">
            <v>37286</v>
          </cell>
          <cell r="C11">
            <v>97.8</v>
          </cell>
          <cell r="D11">
            <v>97.8</v>
          </cell>
          <cell r="E11">
            <v>97.8</v>
          </cell>
          <cell r="F11">
            <v>97.8</v>
          </cell>
          <cell r="G11">
            <v>97.8</v>
          </cell>
          <cell r="H11">
            <v>0.23000000000000398</v>
          </cell>
          <cell r="I11">
            <v>97.24</v>
          </cell>
          <cell r="J11">
            <v>98.02</v>
          </cell>
          <cell r="K11" t="str">
            <v/>
          </cell>
          <cell r="L11">
            <v>13.460000038146973</v>
          </cell>
          <cell r="M11">
            <v>-1.1999998092651367</v>
          </cell>
          <cell r="O11">
            <v>1</v>
          </cell>
          <cell r="P11">
            <v>13</v>
          </cell>
          <cell r="Q11">
            <v>1.2700000000000001E-2</v>
          </cell>
          <cell r="R11">
            <v>2.7900103721770503E-3</v>
          </cell>
        </row>
        <row r="12">
          <cell r="A12" t="str">
            <v>21154</v>
          </cell>
          <cell r="B12">
            <v>37307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>
            <v>97</v>
          </cell>
          <cell r="J12">
            <v>98</v>
          </cell>
          <cell r="K12" t="str">
            <v/>
          </cell>
          <cell r="L12" t="str">
            <v/>
          </cell>
          <cell r="M12" t="str">
            <v/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21155</v>
          </cell>
          <cell r="B13">
            <v>37349</v>
          </cell>
          <cell r="C13">
            <v>95.8</v>
          </cell>
          <cell r="D13">
            <v>95.8</v>
          </cell>
          <cell r="E13">
            <v>95.8</v>
          </cell>
          <cell r="F13">
            <v>95.8</v>
          </cell>
          <cell r="G13">
            <v>95.8</v>
          </cell>
          <cell r="H13">
            <v>0.45000000000000284</v>
          </cell>
          <cell r="I13">
            <v>95.21</v>
          </cell>
          <cell r="J13">
            <v>96.51</v>
          </cell>
          <cell r="K13" t="str">
            <v/>
          </cell>
          <cell r="L13">
            <v>12.899999618530273</v>
          </cell>
          <cell r="M13">
            <v>-1.3400001525878906</v>
          </cell>
          <cell r="O13">
            <v>1</v>
          </cell>
          <cell r="P13">
            <v>5000</v>
          </cell>
          <cell r="Q13">
            <v>4.79</v>
          </cell>
          <cell r="R13">
            <v>1.0522952506085095</v>
          </cell>
        </row>
        <row r="14">
          <cell r="A14" t="str">
            <v>21156</v>
          </cell>
          <cell r="B14">
            <v>37454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91.57</v>
          </cell>
          <cell r="J14">
            <v>91.8</v>
          </cell>
          <cell r="K14" t="str">
            <v/>
          </cell>
          <cell r="L14" t="str">
            <v/>
          </cell>
          <cell r="M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25014</v>
          </cell>
          <cell r="B15">
            <v>37330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99</v>
          </cell>
          <cell r="K15">
            <v>71.23</v>
          </cell>
          <cell r="L15" t="str">
            <v/>
          </cell>
          <cell r="M15" t="str">
            <v/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25028</v>
          </cell>
          <cell r="B16">
            <v>37587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0.41</v>
          </cell>
          <cell r="L16" t="str">
            <v/>
          </cell>
          <cell r="M16" t="str">
            <v/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25029</v>
          </cell>
          <cell r="B17">
            <v>37952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0.41</v>
          </cell>
          <cell r="L17" t="str">
            <v/>
          </cell>
          <cell r="M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25030</v>
          </cell>
          <cell r="B18">
            <v>37240</v>
          </cell>
          <cell r="C18">
            <v>99.35</v>
          </cell>
          <cell r="D18">
            <v>99.32</v>
          </cell>
          <cell r="E18">
            <v>99.47</v>
          </cell>
          <cell r="F18">
            <v>99.47</v>
          </cell>
          <cell r="G18">
            <v>99.42</v>
          </cell>
          <cell r="H18">
            <v>9.0000000000003411E-2</v>
          </cell>
          <cell r="I18">
            <v>99.43</v>
          </cell>
          <cell r="J18">
            <v>99.47</v>
          </cell>
          <cell r="K18" t="str">
            <v/>
          </cell>
          <cell r="L18">
            <v>15.210000038146973</v>
          </cell>
          <cell r="M18">
            <v>-1.3599996566772461</v>
          </cell>
          <cell r="O18">
            <v>58</v>
          </cell>
          <cell r="P18">
            <v>130879</v>
          </cell>
          <cell r="Q18">
            <v>130.11850000000001</v>
          </cell>
          <cell r="R18">
            <v>28.585194063946417</v>
          </cell>
        </row>
        <row r="19">
          <cell r="A19" t="str">
            <v>25053</v>
          </cell>
          <cell r="B19">
            <v>38677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0.22</v>
          </cell>
          <cell r="L19" t="str">
            <v/>
          </cell>
          <cell r="M19" t="str">
            <v/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26001</v>
          </cell>
          <cell r="B20">
            <v>37695</v>
          </cell>
          <cell r="C20">
            <v>93.2</v>
          </cell>
          <cell r="D20">
            <v>93.2</v>
          </cell>
          <cell r="E20">
            <v>93.2</v>
          </cell>
          <cell r="F20">
            <v>93.2</v>
          </cell>
          <cell r="G20">
            <v>93.2</v>
          </cell>
          <cell r="H20">
            <v>0.67000000000000171</v>
          </cell>
          <cell r="I20">
            <v>92</v>
          </cell>
          <cell r="J20">
            <v>93.2</v>
          </cell>
          <cell r="K20">
            <v>71.23</v>
          </cell>
          <cell r="L20">
            <v>16.120000839233398</v>
          </cell>
          <cell r="M20">
            <v>-0.6399993896484375</v>
          </cell>
          <cell r="O20">
            <v>1</v>
          </cell>
          <cell r="P20">
            <v>10</v>
          </cell>
          <cell r="Q20">
            <v>1.0012300000000002E-2</v>
          </cell>
          <cell r="R20">
            <v>2.1995606967990773E-3</v>
          </cell>
        </row>
        <row r="21">
          <cell r="A21" t="str">
            <v>26002</v>
          </cell>
          <cell r="B21">
            <v>38061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86.8</v>
          </cell>
          <cell r="J21">
            <v>87.3</v>
          </cell>
          <cell r="K21">
            <v>71.23</v>
          </cell>
          <cell r="L21" t="str">
            <v/>
          </cell>
          <cell r="M21" t="str">
            <v/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26003</v>
          </cell>
          <cell r="B22">
            <v>38426</v>
          </cell>
          <cell r="C22">
            <v>81</v>
          </cell>
          <cell r="D22">
            <v>81</v>
          </cell>
          <cell r="E22">
            <v>81.03</v>
          </cell>
          <cell r="F22">
            <v>81.03</v>
          </cell>
          <cell r="G22">
            <v>81.02</v>
          </cell>
          <cell r="H22">
            <v>0.17000000000000171</v>
          </cell>
          <cell r="I22">
            <v>80.5</v>
          </cell>
          <cell r="J22">
            <v>81.02</v>
          </cell>
          <cell r="K22">
            <v>71.23</v>
          </cell>
          <cell r="L22">
            <v>18.069999694824219</v>
          </cell>
          <cell r="M22">
            <v>-7.9999923706054688E-2</v>
          </cell>
          <cell r="O22">
            <v>2</v>
          </cell>
          <cell r="P22">
            <v>1000</v>
          </cell>
          <cell r="Q22">
            <v>0.88133000000000006</v>
          </cell>
          <cell r="R22">
            <v>0.19361573553628345</v>
          </cell>
        </row>
        <row r="23">
          <cell r="A23" t="str">
            <v>26032</v>
          </cell>
          <cell r="B23">
            <v>38318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0.41</v>
          </cell>
          <cell r="L23" t="str">
            <v/>
          </cell>
          <cell r="M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26175</v>
          </cell>
          <cell r="B24">
            <v>39041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38.31</v>
          </cell>
          <cell r="J24" t="str">
            <v/>
          </cell>
          <cell r="K24">
            <v>0.22</v>
          </cell>
          <cell r="L24" t="str">
            <v/>
          </cell>
          <cell r="M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26176</v>
          </cell>
          <cell r="B25">
            <v>39406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28.39</v>
          </cell>
          <cell r="J25" t="str">
            <v/>
          </cell>
          <cell r="K25">
            <v>0.16</v>
          </cell>
          <cell r="L25" t="str">
            <v/>
          </cell>
          <cell r="M25" t="str">
            <v/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26177</v>
          </cell>
          <cell r="B26">
            <v>39772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23.73</v>
          </cell>
          <cell r="J26" t="str">
            <v/>
          </cell>
          <cell r="K26">
            <v>0.05</v>
          </cell>
          <cell r="L26" t="str">
            <v/>
          </cell>
          <cell r="M26" t="str">
            <v/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26178</v>
          </cell>
          <cell r="B27">
            <v>40137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20.100000000000001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27001</v>
          </cell>
          <cell r="B28">
            <v>37293</v>
          </cell>
          <cell r="C28">
            <v>100.02</v>
          </cell>
          <cell r="D28">
            <v>100.02</v>
          </cell>
          <cell r="E28">
            <v>100.25</v>
          </cell>
          <cell r="F28">
            <v>100.11</v>
          </cell>
          <cell r="G28">
            <v>100.08</v>
          </cell>
          <cell r="H28">
            <v>6.0000000000002274E-2</v>
          </cell>
          <cell r="I28">
            <v>100.11</v>
          </cell>
          <cell r="J28">
            <v>100.2</v>
          </cell>
          <cell r="K28">
            <v>0.09</v>
          </cell>
          <cell r="L28">
            <v>15.340000152587891</v>
          </cell>
          <cell r="M28">
            <v>-0.11999988555908203</v>
          </cell>
          <cell r="O28">
            <v>16</v>
          </cell>
          <cell r="P28">
            <v>1860659</v>
          </cell>
          <cell r="Q28">
            <v>18.78865931</v>
          </cell>
          <cell r="R28">
            <v>4.1276027050551889</v>
          </cell>
        </row>
        <row r="29">
          <cell r="A29" t="str">
            <v>27002</v>
          </cell>
          <cell r="B29">
            <v>37398</v>
          </cell>
          <cell r="C29">
            <v>100.21</v>
          </cell>
          <cell r="D29">
            <v>100.2</v>
          </cell>
          <cell r="E29">
            <v>100.35</v>
          </cell>
          <cell r="F29">
            <v>100.35</v>
          </cell>
          <cell r="G29">
            <v>100.28</v>
          </cell>
          <cell r="H29">
            <v>6.0000000000002274E-2</v>
          </cell>
          <cell r="I29">
            <v>100.3</v>
          </cell>
          <cell r="J29">
            <v>100.35</v>
          </cell>
          <cell r="K29">
            <v>0.04</v>
          </cell>
          <cell r="L29">
            <v>14.899999618530273</v>
          </cell>
          <cell r="M29">
            <v>-0.30000019073486328</v>
          </cell>
          <cell r="O29">
            <v>18</v>
          </cell>
          <cell r="P29">
            <v>3694447</v>
          </cell>
          <cell r="Q29">
            <v>37.195377880000002</v>
          </cell>
          <cell r="R29">
            <v>8.1712984316728203</v>
          </cell>
        </row>
        <row r="30">
          <cell r="A30" t="str">
            <v>27003</v>
          </cell>
          <cell r="B30">
            <v>37412</v>
          </cell>
          <cell r="C30">
            <v>100.23</v>
          </cell>
          <cell r="D30">
            <v>100.23</v>
          </cell>
          <cell r="E30">
            <v>100.49</v>
          </cell>
          <cell r="F30">
            <v>100.49</v>
          </cell>
          <cell r="G30">
            <v>100.33</v>
          </cell>
          <cell r="H30">
            <v>6.0000000000002274E-2</v>
          </cell>
          <cell r="I30">
            <v>100.33</v>
          </cell>
          <cell r="J30">
            <v>100.49</v>
          </cell>
          <cell r="K30">
            <v>0.35</v>
          </cell>
          <cell r="L30">
            <v>14.920000076293945</v>
          </cell>
          <cell r="M30">
            <v>-3.9999961853027344E-2</v>
          </cell>
          <cell r="O30">
            <v>21</v>
          </cell>
          <cell r="P30">
            <v>3850847</v>
          </cell>
          <cell r="Q30">
            <v>39.98379645</v>
          </cell>
          <cell r="R30">
            <v>8.7838745523240878</v>
          </cell>
        </row>
        <row r="31">
          <cell r="A31" t="str">
            <v>27004</v>
          </cell>
          <cell r="B31">
            <v>37517</v>
          </cell>
          <cell r="C31">
            <v>100.22</v>
          </cell>
          <cell r="D31">
            <v>100.22</v>
          </cell>
          <cell r="E31">
            <v>100.65</v>
          </cell>
          <cell r="F31">
            <v>100.63</v>
          </cell>
          <cell r="G31">
            <v>100.57</v>
          </cell>
          <cell r="H31">
            <v>0.22999999999998977</v>
          </cell>
          <cell r="I31">
            <v>100.45</v>
          </cell>
          <cell r="J31">
            <v>100.63</v>
          </cell>
          <cell r="K31">
            <v>0.28999999999999998</v>
          </cell>
          <cell r="L31">
            <v>14.859999656677246</v>
          </cell>
          <cell r="M31">
            <v>-0.28000068664550781</v>
          </cell>
          <cell r="O31">
            <v>29</v>
          </cell>
          <cell r="P31">
            <v>4085047</v>
          </cell>
          <cell r="Q31">
            <v>42.266163630000001</v>
          </cell>
          <cell r="R31">
            <v>9.2852783401442824</v>
          </cell>
        </row>
        <row r="32">
          <cell r="A32" t="str">
            <v>27005</v>
          </cell>
          <cell r="B32">
            <v>37538</v>
          </cell>
          <cell r="C32">
            <v>99.4</v>
          </cell>
          <cell r="D32">
            <v>99.4</v>
          </cell>
          <cell r="E32">
            <v>99.7</v>
          </cell>
          <cell r="F32">
            <v>99.65</v>
          </cell>
          <cell r="G32">
            <v>99.57</v>
          </cell>
          <cell r="H32">
            <v>0.12999999999999545</v>
          </cell>
          <cell r="I32">
            <v>99.65</v>
          </cell>
          <cell r="J32">
            <v>99.79</v>
          </cell>
          <cell r="K32">
            <v>0.21</v>
          </cell>
          <cell r="L32">
            <v>14.739999771118164</v>
          </cell>
          <cell r="M32">
            <v>-0.27000045776367188</v>
          </cell>
          <cell r="O32">
            <v>17</v>
          </cell>
          <cell r="P32">
            <v>2601647</v>
          </cell>
          <cell r="Q32">
            <v>26.451145870000001</v>
          </cell>
          <cell r="R32">
            <v>5.810942624666783</v>
          </cell>
        </row>
        <row r="33">
          <cell r="A33" t="str">
            <v>27006</v>
          </cell>
          <cell r="B33">
            <v>37643</v>
          </cell>
          <cell r="C33">
            <v>98.3</v>
          </cell>
          <cell r="D33">
            <v>98.16</v>
          </cell>
          <cell r="E33">
            <v>98.5</v>
          </cell>
          <cell r="F33">
            <v>98.49</v>
          </cell>
          <cell r="G33">
            <v>98.46</v>
          </cell>
          <cell r="H33">
            <v>0.22999999999998977</v>
          </cell>
          <cell r="I33">
            <v>98.45</v>
          </cell>
          <cell r="J33">
            <v>98.7</v>
          </cell>
          <cell r="K33">
            <v>0.15</v>
          </cell>
          <cell r="L33">
            <v>15.100000381469727</v>
          </cell>
          <cell r="M33">
            <v>-0.21000003814697266</v>
          </cell>
          <cell r="O33">
            <v>16</v>
          </cell>
          <cell r="P33">
            <v>2505500</v>
          </cell>
          <cell r="Q33">
            <v>25.044725</v>
          </cell>
          <cell r="R33">
            <v>5.5019718518363678</v>
          </cell>
        </row>
        <row r="34">
          <cell r="A34" t="str">
            <v>27007</v>
          </cell>
          <cell r="B34">
            <v>37657</v>
          </cell>
          <cell r="C34">
            <v>98.19</v>
          </cell>
          <cell r="D34">
            <v>98.05</v>
          </cell>
          <cell r="E34">
            <v>98.4</v>
          </cell>
          <cell r="F34">
            <v>98.4</v>
          </cell>
          <cell r="G34">
            <v>98.29</v>
          </cell>
          <cell r="H34">
            <v>0.21000000000000796</v>
          </cell>
          <cell r="I34">
            <v>98.4</v>
          </cell>
          <cell r="J34">
            <v>98.65</v>
          </cell>
          <cell r="K34">
            <v>0.09</v>
          </cell>
          <cell r="L34">
            <v>15.340000152587891</v>
          </cell>
          <cell r="M34">
            <v>-0.18000030517578125</v>
          </cell>
          <cell r="O34">
            <v>20</v>
          </cell>
          <cell r="P34">
            <v>3655600</v>
          </cell>
          <cell r="Q34">
            <v>36.258203999999999</v>
          </cell>
          <cell r="R34">
            <v>7.9654145855520788</v>
          </cell>
        </row>
        <row r="35">
          <cell r="A35" t="str">
            <v>27008</v>
          </cell>
          <cell r="B35">
            <v>37762</v>
          </cell>
          <cell r="C35">
            <v>97.38</v>
          </cell>
          <cell r="D35">
            <v>97.38</v>
          </cell>
          <cell r="E35">
            <v>97.53</v>
          </cell>
          <cell r="F35">
            <v>97.49</v>
          </cell>
          <cell r="G35">
            <v>97.47</v>
          </cell>
          <cell r="H35">
            <v>0.17000000000000171</v>
          </cell>
          <cell r="I35">
            <v>97.4</v>
          </cell>
          <cell r="J35">
            <v>97.75</v>
          </cell>
          <cell r="K35">
            <v>0.04</v>
          </cell>
          <cell r="L35">
            <v>15.229999542236328</v>
          </cell>
          <cell r="M35">
            <v>-0.20000076293945313</v>
          </cell>
          <cell r="O35">
            <v>9</v>
          </cell>
          <cell r="P35">
            <v>1203600</v>
          </cell>
          <cell r="Q35">
            <v>11.779744000000001</v>
          </cell>
          <cell r="R35">
            <v>2.587843145007116</v>
          </cell>
        </row>
        <row r="36">
          <cell r="A36" t="str">
            <v>27009</v>
          </cell>
          <cell r="B36">
            <v>37776</v>
          </cell>
          <cell r="C36">
            <v>97.2</v>
          </cell>
          <cell r="D36">
            <v>97.2</v>
          </cell>
          <cell r="E36">
            <v>97.49</v>
          </cell>
          <cell r="F36">
            <v>97.45</v>
          </cell>
          <cell r="G36">
            <v>97.47</v>
          </cell>
          <cell r="H36">
            <v>0.37999999999999545</v>
          </cell>
          <cell r="I36">
            <v>97.2</v>
          </cell>
          <cell r="J36">
            <v>97.73</v>
          </cell>
          <cell r="K36">
            <v>0.35</v>
          </cell>
          <cell r="L36">
            <v>15.279999732971191</v>
          </cell>
          <cell r="M36">
            <v>-0.28999996185302734</v>
          </cell>
          <cell r="O36">
            <v>18</v>
          </cell>
          <cell r="P36">
            <v>1358847</v>
          </cell>
          <cell r="Q36">
            <v>13.719596450000001</v>
          </cell>
          <cell r="R36">
            <v>3.0140012911483023</v>
          </cell>
        </row>
        <row r="37">
          <cell r="A37" t="str">
            <v>27010</v>
          </cell>
          <cell r="B37">
            <v>37881</v>
          </cell>
          <cell r="C37">
            <v>96.5</v>
          </cell>
          <cell r="D37">
            <v>96.31</v>
          </cell>
          <cell r="E37">
            <v>96.55</v>
          </cell>
          <cell r="F37">
            <v>96.5</v>
          </cell>
          <cell r="G37">
            <v>96.47</v>
          </cell>
          <cell r="H37">
            <v>0.12000000000000455</v>
          </cell>
          <cell r="I37">
            <v>96.46</v>
          </cell>
          <cell r="J37">
            <v>96.5</v>
          </cell>
          <cell r="K37">
            <v>0.28999999999999998</v>
          </cell>
          <cell r="L37">
            <v>15.420000076293945</v>
          </cell>
          <cell r="M37">
            <v>-5.9999465942382813E-2</v>
          </cell>
          <cell r="O37">
            <v>23</v>
          </cell>
          <cell r="P37">
            <v>1621147</v>
          </cell>
          <cell r="Q37">
            <v>16.108932630000002</v>
          </cell>
          <cell r="R37">
            <v>3.5389046553071917</v>
          </cell>
        </row>
        <row r="38">
          <cell r="A38" t="str">
            <v>27011</v>
          </cell>
          <cell r="B38">
            <v>37902</v>
          </cell>
          <cell r="C38">
            <v>95.3</v>
          </cell>
          <cell r="D38">
            <v>95.3</v>
          </cell>
          <cell r="E38">
            <v>95.37</v>
          </cell>
          <cell r="F38">
            <v>95.35</v>
          </cell>
          <cell r="G38">
            <v>95.34</v>
          </cell>
          <cell r="H38">
            <v>6.0000000000002274E-2</v>
          </cell>
          <cell r="I38">
            <v>95.35</v>
          </cell>
          <cell r="J38">
            <v>95.7</v>
          </cell>
          <cell r="K38">
            <v>0.21</v>
          </cell>
          <cell r="L38">
            <v>15.460000038146973</v>
          </cell>
          <cell r="M38">
            <v>-9.0000152587890625E-2</v>
          </cell>
          <cell r="O38">
            <v>10</v>
          </cell>
          <cell r="P38">
            <v>849847</v>
          </cell>
          <cell r="Q38">
            <v>8.2808678700000016</v>
          </cell>
          <cell r="R38">
            <v>1.8191895470809196</v>
          </cell>
        </row>
        <row r="39">
          <cell r="A39" t="str">
            <v>27012</v>
          </cell>
          <cell r="B39">
            <v>37944</v>
          </cell>
          <cell r="C39">
            <v>90</v>
          </cell>
          <cell r="D39">
            <v>90</v>
          </cell>
          <cell r="E39">
            <v>90.48</v>
          </cell>
          <cell r="F39">
            <v>90.3</v>
          </cell>
          <cell r="G39">
            <v>90.18</v>
          </cell>
          <cell r="H39">
            <v>0.10000000000000853</v>
          </cell>
          <cell r="I39">
            <v>89.94</v>
          </cell>
          <cell r="J39">
            <v>90.3</v>
          </cell>
          <cell r="K39">
            <v>0.02</v>
          </cell>
          <cell r="L39">
            <v>16.709999084472656</v>
          </cell>
          <cell r="M39">
            <v>-4.000091552734375E-2</v>
          </cell>
          <cell r="O39">
            <v>13</v>
          </cell>
          <cell r="P39">
            <v>1310142</v>
          </cell>
          <cell r="Q39">
            <v>11.84080284</v>
          </cell>
          <cell r="R39">
            <v>2.6012569085435802</v>
          </cell>
        </row>
        <row r="40">
          <cell r="A40" t="str">
            <v>27013</v>
          </cell>
          <cell r="B40">
            <v>38140</v>
          </cell>
          <cell r="C40">
            <v>93.96</v>
          </cell>
          <cell r="D40">
            <v>93.96</v>
          </cell>
          <cell r="E40">
            <v>93.96</v>
          </cell>
          <cell r="F40">
            <v>93.96</v>
          </cell>
          <cell r="G40">
            <v>93.96</v>
          </cell>
          <cell r="H40">
            <v>7.9999999999998295E-2</v>
          </cell>
          <cell r="I40">
            <v>93.96</v>
          </cell>
          <cell r="J40">
            <v>94.29</v>
          </cell>
          <cell r="K40">
            <v>37.700000000000003</v>
          </cell>
          <cell r="L40">
            <v>16.850000381469727</v>
          </cell>
          <cell r="M40">
            <v>-4.9999237060546875E-2</v>
          </cell>
          <cell r="O40">
            <v>1</v>
          </cell>
          <cell r="P40">
            <v>10</v>
          </cell>
          <cell r="Q40">
            <v>9.6770000000000016E-3</v>
          </cell>
          <cell r="R40">
            <v>2.1259000292564818E-3</v>
          </cell>
        </row>
        <row r="41">
          <cell r="A41" t="str">
            <v>27014</v>
          </cell>
          <cell r="B41">
            <v>38336</v>
          </cell>
          <cell r="C41">
            <v>94</v>
          </cell>
          <cell r="D41">
            <v>94</v>
          </cell>
          <cell r="E41">
            <v>94.2</v>
          </cell>
          <cell r="F41">
            <v>94.2</v>
          </cell>
          <cell r="G41">
            <v>94.07</v>
          </cell>
          <cell r="H41">
            <v>7.9999999999998295E-2</v>
          </cell>
          <cell r="I41">
            <v>94.11</v>
          </cell>
          <cell r="J41">
            <v>94.43</v>
          </cell>
          <cell r="K41">
            <v>31.56</v>
          </cell>
          <cell r="L41">
            <v>16.209999084472656</v>
          </cell>
          <cell r="M41">
            <v>-4.000091552734375E-2</v>
          </cell>
          <cell r="O41">
            <v>2</v>
          </cell>
          <cell r="P41">
            <v>1334</v>
          </cell>
          <cell r="Q41">
            <v>1.2969010400000001</v>
          </cell>
          <cell r="R41">
            <v>0.28491081521946482</v>
          </cell>
        </row>
        <row r="42">
          <cell r="A42" t="str">
            <v>27015</v>
          </cell>
          <cell r="B42">
            <v>38021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95.05</v>
          </cell>
          <cell r="J42">
            <v>95.31</v>
          </cell>
          <cell r="K42">
            <v>8.44</v>
          </cell>
          <cell r="L42" t="str">
            <v/>
          </cell>
          <cell r="M42" t="str">
            <v/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27016</v>
          </cell>
          <cell r="B43">
            <v>37853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98.8</v>
          </cell>
          <cell r="J43">
            <v>99.25</v>
          </cell>
          <cell r="K43">
            <v>3.7</v>
          </cell>
          <cell r="L43" t="str">
            <v/>
          </cell>
          <cell r="M43" t="str">
            <v/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>28001</v>
          </cell>
          <cell r="B44">
            <v>38007</v>
          </cell>
          <cell r="C44">
            <v>92.8</v>
          </cell>
          <cell r="D44">
            <v>92.8</v>
          </cell>
          <cell r="E44">
            <v>93.1</v>
          </cell>
          <cell r="F44">
            <v>93.1</v>
          </cell>
          <cell r="G44">
            <v>92.94</v>
          </cell>
          <cell r="H44">
            <v>0.23999999999999488</v>
          </cell>
          <cell r="I44">
            <v>92.8</v>
          </cell>
          <cell r="J44">
            <v>93.1</v>
          </cell>
          <cell r="K44">
            <v>0.15</v>
          </cell>
          <cell r="L44">
            <v>16.520000457763672</v>
          </cell>
          <cell r="M44">
            <v>-0.12999916076660156</v>
          </cell>
          <cell r="O44">
            <v>27</v>
          </cell>
          <cell r="P44">
            <v>3214694</v>
          </cell>
          <cell r="Q44">
            <v>30.358304100000005</v>
          </cell>
          <cell r="R44">
            <v>6.6692900252523684</v>
          </cell>
        </row>
        <row r="45">
          <cell r="A45" t="str">
            <v>Общий оборот за торговую сессию:</v>
          </cell>
          <cell r="O45">
            <v>303</v>
          </cell>
          <cell r="P45">
            <v>31950270</v>
          </cell>
          <cell r="Q45">
            <v>455.19544037000003</v>
          </cell>
          <cell r="R45">
            <v>100</v>
          </cell>
          <cell r="V45">
            <v>62651910.624633789</v>
          </cell>
          <cell r="W45">
            <v>984437162.82220638</v>
          </cell>
          <cell r="X45">
            <v>15.712803536356008</v>
          </cell>
        </row>
        <row r="46">
          <cell r="A46" t="str">
            <v>Остаток средств в Торговой системе на 11:00 текущего дня :</v>
          </cell>
          <cell r="Q46">
            <v>1832.4000244140625</v>
          </cell>
          <cell r="R46" t="str">
            <v xml:space="preserve"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транш"/>
      <sheetName val="5 транш"/>
      <sheetName val="6 транш"/>
      <sheetName val="7 транш"/>
      <sheetName val="REPO"/>
      <sheetName val="проба"/>
      <sheetName val="Sheet2"/>
      <sheetName val="Sheet1"/>
      <sheetName val="Лист3"/>
    </sheetNames>
    <sheetDataSet>
      <sheetData sheetId="0" refreshError="1"/>
      <sheetData sheetId="1" refreshError="1">
        <row r="54">
          <cell r="B54">
            <v>36660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ь"/>
      <sheetName val="Вексель_АД"/>
      <sheetName val="Вексель_АЕ"/>
      <sheetName val="ДСП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01-02-06"/>
      <sheetName val="ОТЧЕТ"/>
      <sheetName val="Реестр векселей к погашению"/>
      <sheetName val="Реестр к погашению за месяц "/>
      <sheetName val="К погашению до востр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38353</v>
          </cell>
        </row>
        <row r="4">
          <cell r="D4">
            <v>38354</v>
          </cell>
        </row>
        <row r="5">
          <cell r="D5">
            <v>38355</v>
          </cell>
        </row>
        <row r="6">
          <cell r="D6">
            <v>38356</v>
          </cell>
        </row>
        <row r="7">
          <cell r="D7">
            <v>38357</v>
          </cell>
        </row>
        <row r="8">
          <cell r="D8">
            <v>38358</v>
          </cell>
        </row>
        <row r="9">
          <cell r="D9">
            <v>38359</v>
          </cell>
        </row>
        <row r="10">
          <cell r="D10">
            <v>38360</v>
          </cell>
        </row>
        <row r="11">
          <cell r="D11">
            <v>38361</v>
          </cell>
        </row>
        <row r="12">
          <cell r="D12">
            <v>38362</v>
          </cell>
        </row>
        <row r="40">
          <cell r="B40" t="str">
            <v>"Бонус трэйд"</v>
          </cell>
        </row>
        <row r="41">
          <cell r="B41" t="str">
            <v>"ДЕПО-БАНК"</v>
          </cell>
        </row>
        <row r="42">
          <cell r="B42" t="str">
            <v>"Желдорфармация" МПС России</v>
          </cell>
        </row>
        <row r="43">
          <cell r="B43" t="str">
            <v>"ИК "Инвестиционный банкирский дом "Финансы и промышленность"</v>
          </cell>
        </row>
        <row r="44">
          <cell r="B44" t="str">
            <v>"КБ ИНТЕРКАПИТАЛ-БАНК"</v>
          </cell>
        </row>
        <row r="45">
          <cell r="B45" t="str">
            <v>"КБ МИ-БАНК"</v>
          </cell>
        </row>
        <row r="46">
          <cell r="B46" t="str">
            <v>"Стройкредит"</v>
          </cell>
        </row>
        <row r="47">
          <cell r="B47" t="str">
            <v>"Компания ТрансТелеКом"</v>
          </cell>
        </row>
        <row r="48">
          <cell r="B48" t="str">
            <v>"РЕСО-Гарантия"</v>
          </cell>
        </row>
        <row r="49">
          <cell r="B49" t="str">
            <v>"Российское страховое народное общество "РОСНО"</v>
          </cell>
        </row>
        <row r="50">
          <cell r="B50" t="str">
            <v>"Россия"</v>
          </cell>
        </row>
        <row r="51">
          <cell r="B51" t="str">
            <v>"РУСИЧ ЦЕНТР БАНК"</v>
          </cell>
        </row>
        <row r="52">
          <cell r="B52" t="str">
            <v>"ФинпромТрансЛизинг"</v>
          </cell>
        </row>
        <row r="53">
          <cell r="B53" t="str">
            <v>"Финстар-маркет</v>
          </cell>
        </row>
        <row r="54">
          <cell r="B54" t="str">
            <v>"Фирма "Транскоул"</v>
          </cell>
        </row>
        <row r="55">
          <cell r="B55" t="str">
            <v>"Русские Фонды"</v>
          </cell>
        </row>
        <row r="56">
          <cell r="B56" t="str">
            <v>"Вольфф Инвестмент Групп"</v>
          </cell>
        </row>
        <row r="57">
          <cell r="B57" t="str">
            <v>"Кузбассуглепоставка"</v>
          </cell>
        </row>
        <row r="58">
          <cell r="B58" t="str">
            <v>"АМРОБЕЛ ООО" (Бельгия)</v>
          </cell>
        </row>
        <row r="59">
          <cell r="B59" t="str">
            <v>"Ингосстрах"</v>
          </cell>
        </row>
        <row r="60">
          <cell r="B60" t="str">
            <v>"Страховая Компания "Согласие"</v>
          </cell>
        </row>
        <row r="61">
          <cell r="B61" t="str">
            <v>"Торговый Дом "Инструмент"</v>
          </cell>
        </row>
        <row r="62">
          <cell r="B62" t="str">
            <v>"Джамп  ЛТД"</v>
          </cell>
        </row>
        <row r="63">
          <cell r="B63" t="str">
            <v>Российский научно-исследовательский и проектно-конструкторский институт информатизации, автоматизации и связи Министерства путей сообщения Российской Федерации</v>
          </cell>
        </row>
        <row r="64">
          <cell r="B64" t="str">
            <v>"Кларимп"</v>
          </cell>
        </row>
        <row r="65">
          <cell r="B65" t="str">
            <v>"Техсервис-Капитал 2000"</v>
          </cell>
        </row>
        <row r="66">
          <cell r="B66" t="str">
            <v>"ТРАНСМЕТИНВЕСТ-М"</v>
          </cell>
        </row>
        <row r="67">
          <cell r="B67" t="str">
            <v>"ЮНАИТ"</v>
          </cell>
        </row>
        <row r="68">
          <cell r="B68" t="str">
            <v>"ТранстопЭнерго"</v>
          </cell>
        </row>
        <row r="69">
          <cell r="B69" t="str">
            <v>"МИРАКОН ЛИМИТЕД"</v>
          </cell>
        </row>
        <row r="70">
          <cell r="B70" t="str">
            <v>"ГАНЗАКОМБАНК"</v>
          </cell>
        </row>
        <row r="71">
          <cell r="B71" t="str">
            <v>"М.С.ИНСТРУМЕНТС"</v>
          </cell>
        </row>
        <row r="72">
          <cell r="B72" t="str">
            <v>"Совет Ветеранов железнодорожного транспорта"</v>
          </cell>
        </row>
        <row r="73">
          <cell r="B73" t="str">
            <v>GLENSIDE LIMITED, S.A.</v>
          </cell>
        </row>
        <row r="74">
          <cell r="B74" t="str">
            <v>"АльфаСтрахование"</v>
          </cell>
        </row>
        <row r="75">
          <cell r="B75" t="str">
            <v>"АльфаСтрахование"</v>
          </cell>
        </row>
        <row r="76">
          <cell r="B76" t="str">
            <v>"Финансово-Промышленный Банк" (Открытое Акционерное Общество)</v>
          </cell>
        </row>
        <row r="77">
          <cell r="B77" t="str">
            <v>"ЕЭС России"</v>
          </cell>
        </row>
        <row r="78">
          <cell r="B78" t="str">
            <v>"ВЕК" (ЗАКРЫТОЕ АКЦИОНЕРНОЕ ОБЩЕСТВО)</v>
          </cell>
        </row>
        <row r="79">
          <cell r="B79" t="str">
            <v>Проектно-конструкторско-технологическое бюро по локомотивам - филиал открытого акционерного общества  "Российские железные дороги"</v>
          </cell>
        </row>
        <row r="80">
          <cell r="B80" t="str">
            <v>"ЕВРОФИНАНС МОСНАРБАНК" (Открытое акционерное общество)</v>
          </cell>
        </row>
        <row r="81">
          <cell r="B81" t="str">
            <v>"Супербанк" (открытое акционерное общество)</v>
          </cell>
        </row>
        <row r="82">
          <cell r="B82" t="str">
            <v>"АльфаСтрахование  -  Жизнь "</v>
          </cell>
        </row>
        <row r="83">
          <cell r="B83" t="str">
            <v>"Аромасинтез"</v>
          </cell>
        </row>
        <row r="84">
          <cell r="B84" t="str">
            <v>"Московский Банк Реконструкции и Развития" (открытое акционерное общество)</v>
          </cell>
        </row>
        <row r="85">
          <cell r="B85" t="str">
            <v>"ИФК ЭКСИТОН"</v>
          </cell>
        </row>
        <row r="86">
          <cell r="B86" t="str">
            <v>"Крафтвэй корпорэйшн ПЛС"</v>
          </cell>
        </row>
        <row r="87">
          <cell r="B87" t="str">
            <v>"Государственная страховая компания "Югория"</v>
          </cell>
        </row>
        <row r="88">
          <cell r="B88" t="str">
            <v>"УНИВЕРСАЛЬ-ИНВЕСТ"</v>
          </cell>
        </row>
        <row r="89">
          <cell r="B89" t="str">
            <v>"Финансово-промышленная группа "ВОЛГА"</v>
          </cell>
        </row>
        <row r="90">
          <cell r="B90" t="str">
            <v>"РОСКОР ИНТЕРНЭШНЛ"</v>
          </cell>
        </row>
        <row r="91">
          <cell r="B91" t="str">
            <v>" Страховая компания "РЕСО-Ре"</v>
          </cell>
        </row>
        <row r="92">
          <cell r="B92" t="str">
            <v>"Страховое общество газовой промышленности"</v>
          </cell>
        </row>
        <row r="93">
          <cell r="B93" t="str">
            <v>"НОВАЯ МОСКВА" (закрытое акционерное общество)</v>
          </cell>
        </row>
        <row r="94">
          <cell r="B94" t="str">
            <v>Коммерческий Банк Межотраслевой Промышленной Интеграции (закрытое акционерное общество)</v>
          </cell>
        </row>
        <row r="95">
          <cell r="B95" t="str">
            <v>ХАНТЫ-МАНСИЙСКИЙ БАНК ОТКРЫТОЕ АКЦИОНЕРНОЕ ОБЩЕСТВО</v>
          </cell>
        </row>
        <row r="96">
          <cell r="B96" t="str">
            <v>"Управляющая компания "ПАРК АВЕНЮ КАПИТАЛ"</v>
          </cell>
        </row>
        <row r="97">
          <cell r="B97" t="str">
            <v xml:space="preserve">"Скайлон" </v>
          </cell>
        </row>
        <row r="98">
          <cell r="B98" t="str">
            <v>"ОТРАСЛЕВОЙ ЦЕНТР ВНЕДРЕНИЯ НОВОЙ ТЕХНИКИ И ТЕХНОЛОГИЙ"</v>
          </cell>
        </row>
        <row r="99">
          <cell r="B99" t="str">
            <v>"Ирида-Плей"</v>
          </cell>
        </row>
        <row r="100">
          <cell r="B100" t="str">
            <v>"Стенрей"</v>
          </cell>
        </row>
        <row r="101">
          <cell r="B101" t="str">
            <v>"Сельмашбанк" (открытое акционерное общество)</v>
          </cell>
        </row>
        <row r="102">
          <cell r="B102" t="str">
            <v>"Финансовая перспектива"</v>
          </cell>
        </row>
        <row r="103">
          <cell r="B103" t="str">
            <v>"Аквариус Дата"</v>
          </cell>
        </row>
        <row r="104">
          <cell r="B104" t="str">
            <v>"НТЦ ТРАНССИСТЕМОТЕХНИКА"</v>
          </cell>
        </row>
        <row r="105">
          <cell r="B105" t="str">
            <v>"Мультимодальная транспортная компания "ЮниТранс"</v>
          </cell>
        </row>
        <row r="106">
          <cell r="B106" t="str">
            <v>"ТФК"</v>
          </cell>
        </row>
        <row r="107">
          <cell r="B107" t="str">
            <v>"Dresdner Bank AG"</v>
          </cell>
        </row>
        <row r="108">
          <cell r="B108" t="str">
            <v>"Производственно-финансовая группа "Русское Общество Содействия Вагонному Машиностроению"</v>
          </cell>
        </row>
        <row r="109">
          <cell r="B109" t="str">
            <v>"Торговый Дом "Владимир"</v>
          </cell>
        </row>
        <row r="110">
          <cell r="B110" t="str">
            <v>"Белон"</v>
          </cell>
        </row>
        <row r="111">
          <cell r="B111" t="str">
            <v>"АРТ-Столица"</v>
          </cell>
        </row>
        <row r="112">
          <cell r="B112" t="str">
            <v>"АрсеналСтройЭксперт"</v>
          </cell>
        </row>
        <row r="113">
          <cell r="B113" t="str">
            <v>"ТПК спецтранс"</v>
          </cell>
        </row>
        <row r="114">
          <cell r="B114" t="str">
            <v>" ДОМЕНКА"</v>
          </cell>
        </row>
        <row r="115">
          <cell r="B115" t="str">
            <v>"Ветолл"</v>
          </cell>
        </row>
        <row r="116">
          <cell r="B116" t="str">
            <v>"ИнвестРесурс"</v>
          </cell>
        </row>
        <row r="117">
          <cell r="B117" t="str">
            <v>"Спецоптторг-консалтинг"</v>
          </cell>
        </row>
        <row r="118">
          <cell r="B118" t="str">
            <v>"Рейлимпэкс"</v>
          </cell>
        </row>
        <row r="119">
          <cell r="B119" t="str">
            <v>"ТЕХКОМПЛЕКТСНАБ"</v>
          </cell>
        </row>
        <row r="120">
          <cell r="B120" t="str">
            <v>"Инномет"</v>
          </cell>
        </row>
        <row r="121">
          <cell r="B121" t="str">
            <v>"Инвестиционная компания ФИНАНСОВЫЙ СОЮЗ"</v>
          </cell>
        </row>
        <row r="122">
          <cell r="B122" t="str">
            <v>"Брокерская компания "РЕГИОН"</v>
          </cell>
        </row>
        <row r="123">
          <cell r="B123" t="str">
            <v>"ИК ВЕЛЕС Капитал"</v>
          </cell>
        </row>
        <row r="124">
          <cell r="B124" t="str">
            <v>"Бизнес Инвест"</v>
          </cell>
        </row>
        <row r="125">
          <cell r="B125" t="str">
            <v>"Объединение Курскатомэнергострой"</v>
          </cell>
        </row>
        <row r="126">
          <cell r="B126" t="str">
            <v>"Металлургический коммерческий банк"</v>
          </cell>
        </row>
        <row r="127">
          <cell r="B127" t="str">
            <v>"ТЕЛ МТК"</v>
          </cell>
        </row>
        <row r="128">
          <cell r="B128" t="str">
            <v>"ТЕЛЕКОМ  МТК"</v>
          </cell>
        </row>
        <row r="129">
          <cell r="B129" t="str">
            <v>"Стройкредит"</v>
          </cell>
        </row>
        <row r="130">
          <cell r="B130" t="str">
            <v>" Крепость"</v>
          </cell>
        </row>
        <row r="131">
          <cell r="B131" t="str">
            <v>"ЭССЭ-Фонд"</v>
          </cell>
        </row>
        <row r="132">
          <cell r="B132" t="str">
            <v>"Ухтабанк"</v>
          </cell>
        </row>
        <row r="133">
          <cell r="B133" t="str">
            <v>"Морской торговый порт Усть-Луга"</v>
          </cell>
        </row>
        <row r="134">
          <cell r="B134" t="str">
            <v>"Совет Ветеранов железных дорог"</v>
          </cell>
        </row>
        <row r="135">
          <cell r="B135" t="str">
            <v>"ИНВЕСТ-ЛИДЕР"</v>
          </cell>
        </row>
        <row r="136">
          <cell r="B136" t="str">
            <v>"АРКО-ФИНАНС"</v>
          </cell>
        </row>
        <row r="137">
          <cell r="B137" t="str">
            <v>"Банк Корпоративного Финансирования"</v>
          </cell>
        </row>
        <row r="138">
          <cell r="B138" t="str">
            <v>"Деловой накопительный банк"</v>
          </cell>
        </row>
        <row r="139">
          <cell r="B139" t="str">
            <v>"Алемар"</v>
          </cell>
        </row>
        <row r="140">
          <cell r="B140" t="str">
            <v>"Пивоваренная компания "Балтика"</v>
          </cell>
        </row>
        <row r="141">
          <cell r="B141" t="str">
            <v>"ОРГРЭСБАНК" (Открытое акционерное общество)</v>
          </cell>
        </row>
        <row r="142">
          <cell r="B142" t="str">
            <v>"Инвестиционная финансовая компания "АФИНА"</v>
          </cell>
        </row>
        <row r="143">
          <cell r="B143" t="str">
            <v>"Красбанк" (Общество с ограниченной ответственностью)</v>
          </cell>
        </row>
        <row r="144">
          <cell r="B144" t="str">
            <v>"Новый век" (Общество с Ограниченной Ответственностью)</v>
          </cell>
        </row>
        <row r="145">
          <cell r="B145" t="str">
            <v>"Московский Деловой Мир" (открытое акционерное общество)</v>
          </cell>
        </row>
        <row r="146">
          <cell r="B146" t="str">
            <v>БАНК ОХРАНЫ ОКРУЖАЮЩЕЙ СРЕДЫ (ЗАКРЫТОЕ АКЦИОНЕРНОЕ ОБЩЕСТВО)</v>
          </cell>
        </row>
        <row r="147">
          <cell r="B147" t="str">
            <v>Финансовая компания "Русский Инвестиционный Клуб"</v>
          </cell>
        </row>
        <row r="148">
          <cell r="B148" t="str">
            <v>"ЮНИАСТРУМ БАНК" (ОБЩЕСТВО С ОГРАНИЧЕННОЙ ОТВЕТСТВЕННОСТЬЮ)</v>
          </cell>
        </row>
        <row r="149">
          <cell r="B149" t="str">
            <v>Коммерческий Банк "Национальный стандарт"</v>
          </cell>
        </row>
        <row r="150">
          <cell r="B150" t="str">
            <v>"КОММЕРЧЕСКИЙ БАНК ИНВЕСТИЦИЙ И СОЦИАЛЬНОГО РАЗВИТИЯ"</v>
          </cell>
        </row>
        <row r="151">
          <cell r="B151" t="str">
            <v>"Банк на Красных Воротах" (закрытое акционерное общество)</v>
          </cell>
        </row>
        <row r="152">
          <cell r="B152" t="str">
            <v>"Структура" (Общество с ограниченной ответственностью)</v>
          </cell>
        </row>
        <row r="153">
          <cell r="B153" t="str">
            <v>"ИМПУЛЬС"</v>
          </cell>
        </row>
        <row r="154">
          <cell r="B154" t="str">
            <v>"УниверБанк" (Открытое акционерное общество)</v>
          </cell>
        </row>
        <row r="155">
          <cell r="B155" t="str">
            <v>"Промышленно-строительный банк"</v>
          </cell>
        </row>
        <row r="156">
          <cell r="B156" t="str">
            <v>"МЕЖОТРАСЛЕВОЙ ПРОМЫШЛЕННЫЙ БАНК " (открытое акционерное общество)</v>
          </cell>
        </row>
        <row r="157">
          <cell r="B157" t="str">
            <v>"Промсвязьбанк" (закрытое акционерное общество)</v>
          </cell>
        </row>
        <row r="158">
          <cell r="B158" t="str">
            <v>"ИНВЕСТИЦИОННЫЙ ТОРГОВЫЙ БАНК" (закрытое акционерное общество)</v>
          </cell>
        </row>
        <row r="159">
          <cell r="B159" t="str">
            <v>"Национальный банк развития"</v>
          </cell>
        </row>
        <row r="160">
          <cell r="B160" t="str">
            <v>"Инвестиционная компания "Газфинтраст"</v>
          </cell>
        </row>
        <row r="161">
          <cell r="B161" t="str">
            <v>Инвестиционная компания "КАПИТАЛ ГРУПП"</v>
          </cell>
        </row>
        <row r="162">
          <cell r="B162" t="str">
            <v>"Дарекс"</v>
          </cell>
        </row>
        <row r="163">
          <cell r="B163" t="str">
            <v>"ДОРПРОФТРАНС"</v>
          </cell>
        </row>
        <row r="164">
          <cell r="B164" t="str">
            <v>"Негосударственный пенсионный фонд "БЛАГОСОСТОЯНИЕ"</v>
          </cell>
        </row>
        <row r="165">
          <cell r="B165" t="str">
            <v>"Страховое общество ЖАСО"</v>
          </cell>
        </row>
        <row r="166">
          <cell r="B166" t="str">
            <v>" ЭЛЛАДА ИНТЕРТРЕЙД"</v>
          </cell>
        </row>
        <row r="167">
          <cell r="B167" t="str">
            <v>"Всероссийский конструкторско-технологический центр подвижного состава"</v>
          </cell>
        </row>
        <row r="168">
          <cell r="B168" t="str">
            <v>" Гигант"</v>
          </cell>
        </row>
        <row r="169">
          <cell r="B169" t="str">
            <v>" Московская строительная компания"</v>
          </cell>
        </row>
        <row r="170">
          <cell r="B170" t="str">
            <v xml:space="preserve"> Промышленно-торговый банк (Закрытое акционерное общество)</v>
          </cell>
        </row>
        <row r="171">
          <cell r="B171" t="str">
            <v>Всероссийский научно-исследовательский институт железнодорожного транспорта Министерства путей сообщения Российской Федерации</v>
          </cell>
        </row>
        <row r="172">
          <cell r="B172" t="str">
            <v>"Фонд жилищная социальная ипотека"</v>
          </cell>
        </row>
        <row r="173">
          <cell r="B173" t="str">
            <v>«Газпромрегионгаз»</v>
          </cell>
        </row>
        <row r="174">
          <cell r="B174" t="str">
            <v>"СТАНРУС"</v>
          </cell>
        </row>
        <row r="175">
          <cell r="B175" t="str">
            <v>ЗЕНИТ (открытое акционерное общество)</v>
          </cell>
        </row>
        <row r="176">
          <cell r="B176" t="str">
            <v>"Газрегионфинанс"</v>
          </cell>
        </row>
        <row r="177">
          <cell r="B177" t="str">
            <v>Чак Юрий Семенович</v>
          </cell>
        </row>
        <row r="178">
          <cell r="B178" t="str">
            <v>"Фондовый мир"</v>
          </cell>
        </row>
        <row r="179">
          <cell r="B179" t="str">
            <v>"ДЕКОРТ-ЭСТЕЙТ"</v>
          </cell>
        </row>
        <row r="180">
          <cell r="B180" t="str">
            <v>"Трансхимэнерго"</v>
          </cell>
        </row>
        <row r="181">
          <cell r="B181" t="str">
            <v>"РЖДС-регион"</v>
          </cell>
        </row>
        <row r="182">
          <cell r="B182" t="str">
            <v>"Коммерческий банк "ГРАН"</v>
          </cell>
        </row>
        <row r="183">
          <cell r="B183" t="str">
            <v>"Финансовый партнер"</v>
          </cell>
        </row>
        <row r="184">
          <cell r="B184" t="str">
            <v>"САНТЭКО"</v>
          </cell>
        </row>
        <row r="185">
          <cell r="B185" t="str">
            <v>"ТК Аналитик"</v>
          </cell>
        </row>
        <row r="186">
          <cell r="B186" t="str">
            <v>ПЕРВЫЙ ЧЕШСКО-РОССИЙСКИЙ БАНК  Общество с Ограниченной Ответственностью</v>
          </cell>
        </row>
        <row r="187">
          <cell r="B187" t="str">
            <v>"Стар-Карго"</v>
          </cell>
        </row>
        <row r="188">
          <cell r="B188" t="str">
            <v>"ЭКСПОБАНК" (общество с ограниченной ответственностью)</v>
          </cell>
        </row>
        <row r="189">
          <cell r="B189" t="str">
            <v>Трансстройбанк (Закрытое акционерное общество)</v>
          </cell>
        </row>
        <row r="190">
          <cell r="B190" t="str">
            <v>"ПРАДО-БАНК" (Общество с ограниченной ответственностью)</v>
          </cell>
        </row>
        <row r="191">
          <cell r="B191" t="str">
            <v>"МЕТАЛЛУРГИЧЕСКИЙ ИНВЕСТИЦИОННЫЙ БАНК" (ОТКРЫТОЕ АКЦИОНЕРНОЕ ОБЩЕСТВО)</v>
          </cell>
        </row>
        <row r="192">
          <cell r="B192" t="str">
            <v>"Авто-Эксперт"</v>
          </cell>
        </row>
        <row r="193">
          <cell r="B193" t="str">
            <v>"Транспортный" (общество с ограниченной ответственностью)</v>
          </cell>
        </row>
        <row r="194">
          <cell r="B194" t="str">
            <v>Межрегиональный коммерческий банк развития связи и информатики (открытое акционерное общество)</v>
          </cell>
        </row>
        <row r="195">
          <cell r="B195" t="str">
            <v>"КРЕДИТНЫЙ АГРОПРОМБАНК" (Общество с ограниченной ответственностью)</v>
          </cell>
        </row>
        <row r="196">
          <cell r="B196" t="str">
            <v>"ММК-Трансметснаб"</v>
          </cell>
        </row>
        <row r="197">
          <cell r="B197" t="str">
            <v>"БАНК РОССИЙСКИЙ КРЕДИТ"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 old"/>
      <sheetName val="Fund Members "/>
      <sheetName val="AUM"/>
      <sheetName val="Report"/>
      <sheetName val="Data for 2004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2"/>
      <sheetName val="a1108209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xed Assets Note"/>
      <sheetName val="Depreciation Expense Test"/>
      <sheetName val="Excess Calc"/>
      <sheetName val="Threshold Calc"/>
      <sheetName val="Opening Balances"/>
      <sheetName val="Movement &amp; Disposals Test"/>
      <sheetName val="Additions Test"/>
      <sheetName val="Tax Depreciation"/>
      <sheetName val="Client's Roll-forward"/>
      <sheetName val="Лист1"/>
      <sheetName val="Лист2"/>
      <sheetName val="Tickmarks"/>
      <sheetName val="Rollfwd FA"/>
      <sheetName val="Rollfwd Intangible Assets"/>
      <sheetName val="Disclosure"/>
      <sheetName val="Depreciation Summary Sheet"/>
      <sheetName val="Consolidated Opening 2004"/>
      <sheetName val="add Reconcilation"/>
      <sheetName val="Disposal reconcilation"/>
      <sheetName val="Additions Depr."/>
      <sheetName val="Disp.Depr"/>
      <sheetName val="Intangible Additions"/>
      <sheetName val="Vehicles Depr."/>
      <sheetName val="Premises Depr."/>
      <sheetName val="FF depr. Final"/>
      <sheetName val="Other Assets Depr."/>
      <sheetName val="Intangibles depr."/>
      <sheetName val="Computer and Com.Equip."/>
      <sheetName val="Consolidated Closing 2004"/>
      <sheetName val="PBC Intangibles"/>
      <sheetName val="XREF"/>
      <sheetName val="Physical Observation 2004"/>
      <sheetName val="Physical Obser.Intan"/>
      <sheetName val="Disposals per client"/>
      <sheetName val="Sold per client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010106"/>
      <sheetName val="Transf2004"/>
      <sheetName val="ADJ 0101"/>
      <sheetName val="Trial_bal"/>
      <sheetName val="New_group"/>
      <sheetName val="P&amp;L_12 months"/>
      <sheetName val="PL"/>
      <sheetName val="Bal"/>
      <sheetName val="SBLC_accruals"/>
      <sheetName val="FA (USD) 0101"/>
      <sheetName val="impaired FA"/>
      <sheetName val="Depr 010106"/>
      <sheetName val="FA_additions"/>
      <sheetName val="subs"/>
      <sheetName val="origin"/>
      <sheetName val="Loan fees per client"/>
      <sheetName val="1720507"/>
      <sheetName val="sec"/>
      <sheetName val="GB"/>
      <sheetName val="CB"/>
      <sheetName val="ReviewNew"/>
      <sheetName val="NKD"/>
      <sheetName val="60312"/>
      <sheetName val="derivatives"/>
      <sheetName val="audit_exp"/>
      <sheetName val="DBD_accrued"/>
      <sheetName val="Oper_exp"/>
      <sheetName val="Commitm"/>
      <sheetName val="Comm-ts"/>
      <sheetName val="Matisse vs E&amp;Y"/>
      <sheetName val="P&amp;L adj -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ed 0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</sheetNames>
    <definedNames>
      <definedName name="Apr" refersTo="#ССЫЛКА!"/>
      <definedName name="Aug" refersTo="#ССЫЛКА!"/>
      <definedName name="Des" refersTo="#ССЫЛКА!"/>
      <definedName name="Feb" refersTo="#ССЫЛКА!"/>
      <definedName name="Jan" refersTo="#ССЫЛКА!"/>
      <definedName name="Jul" refersTo="#ССЫЛКА!"/>
      <definedName name="June" refersTo="#ССЫЛКА!"/>
      <definedName name="Kvartal" refersTo="#ССЫЛКА!"/>
      <definedName name="Ma" refersTo="#ССЫЛКА!"/>
      <definedName name="May" refersTo="#ССЫЛКА!"/>
      <definedName name="Month" refersTo="#ССЫЛКА!"/>
      <definedName name="Now" refersTo="#ССЫЛКА!"/>
      <definedName name="Oct" refersTo="#ССЫЛКА!"/>
      <definedName name="Sep" refersTo="#ССЫЛКА!"/>
      <definedName name="SumMonth" refersTo="#ССЫЛКА!"/>
      <definedName name="Модуль1.CurDay" refersTo="#ССЫЛКА!"/>
      <definedName name="Модуль1.Day" refersTo="#ССЫЛКА!"/>
      <definedName name="Модуль1.DayShow" refersTo="#ССЫЛКА!"/>
      <definedName name="Модуль1.kv_four" refersTo="#ССЫЛКА!"/>
      <definedName name="Модуль1.kv_one" refersTo="#ССЫЛКА!"/>
      <definedName name="Модуль1.kv_three" refersTo="#ССЫЛКА!"/>
      <definedName name="Модуль1.kv_two" refersTo="#ССЫЛКА!"/>
      <definedName name="Модуль1.SumMonthShow" refersTo="#ССЫЛКА!"/>
      <definedName name="Модуль1.Year" refersTo="#ССЫЛКА!"/>
      <definedName name="Модуль1.YearShow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  <sheetName val="Disclosure"/>
      <sheetName val="Summary-12month"/>
      <sheetName val="FA register-12month"/>
      <sheetName val="Additions12 month"/>
      <sheetName val="Additions 12month-detailed test"/>
      <sheetName val="Summary of MR of buildings"/>
      <sheetName val="Disposals 2011"/>
      <sheetName val="Summary 9m"/>
      <sheetName val="FA register 9 m"/>
      <sheetName val="Additions-9month"/>
      <sheetName val="MR Xirdalan"/>
      <sheetName val="MR Aga Neymetulla"/>
      <sheetName val="MR Neftchiler Pro"/>
      <sheetName val="MR Merkez(H Hajiyev St)"/>
      <sheetName val="MR Sumgait"/>
      <sheetName val="MR Khachmaz"/>
      <sheetName val="MR Yasamal"/>
      <sheetName val="Revaluation"/>
      <sheetName val="Tickmarks"/>
      <sheetName val="X-Rates@201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at TB"/>
      <sheetName val="AJE List"/>
      <sheetName val="WTB"/>
      <sheetName val="WPL"/>
      <sheetName val="Cons AJE"/>
      <sheetName val="BS"/>
      <sheetName val="PL"/>
      <sheetName val="CF"/>
      <sheetName val="CTA Check"/>
      <sheetName val="Current taxation"/>
      <sheetName val="Deferred taxation"/>
      <sheetName val="FX rates"/>
      <sheetName val="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s reconciliation"/>
      <sheetName val="Review of IFAD Credits"/>
      <sheetName val="Review of IDA Credits"/>
      <sheetName val="Circ summary"/>
      <sheetName val="Khachmaz"/>
      <sheetName val="Sharur"/>
      <sheetName val="Ujar"/>
      <sheetName val="Salyan"/>
      <sheetName val="Lenkaran"/>
      <sheetName val="Barda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5"/>
      <sheetName val="Due to banks"/>
      <sheetName val="8"/>
      <sheetName val="loans"/>
    </sheetNames>
    <sheetDataSet>
      <sheetData sheetId="0">
        <row r="1">
          <cell r="D1">
            <v>38353</v>
          </cell>
        </row>
        <row r="5">
          <cell r="D5">
            <v>38717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0997"/>
    </sheetNames>
    <definedNames>
      <definedName name="Calculate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NMTAX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ho"/>
      <sheetName val="pivot bra"/>
      <sheetName val="head office"/>
      <sheetName val="branches"/>
      <sheetName val="PwC categories"/>
      <sheetName val="MIDAS to NBAR"/>
      <sheetName val="branch co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eads"/>
      <sheetName val="AJEs"/>
      <sheetName val="Main Port HO 31.12.02"/>
      <sheetName val="Related Party"/>
      <sheetName val="Set off loans"/>
      <sheetName val="Report Note"/>
      <sheetName val="Loan Review"/>
      <sheetName val="Portfolio (2)"/>
      <sheetName val="FV Calc"/>
      <sheetName val="FV AJE Summary"/>
      <sheetName val="0104.03 branches"/>
      <sheetName val="01.04.03 HO"/>
      <sheetName val="Int Leads"/>
      <sheetName val="Review"/>
      <sheetName val="Interest Accr"/>
      <sheetName val="GLs &amp;LOCs"/>
      <sheetName val="Overdue Interest"/>
      <sheetName val="MVM on loan accounts"/>
      <sheetName val="Write Off"/>
      <sheetName val="Interest recal"/>
      <sheetName val="Overdrafts"/>
      <sheetName val="Лист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470">
          <cell r="D470">
            <v>4.0780000000000004E-2</v>
          </cell>
        </row>
        <row r="471">
          <cell r="D471">
            <v>3.4898899999999999</v>
          </cell>
        </row>
        <row r="472">
          <cell r="D472">
            <v>7.8371199999999996</v>
          </cell>
        </row>
      </sheetData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CONS11"/>
      <sheetName val="07"/>
    </sheetNames>
    <definedNames>
      <definedName name="UDF_MakeSummary"/>
    </definedNames>
    <sheetDataSet>
      <sheetData sheetId="0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CALC_Q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5_1"/>
      <sheetName val="5_2"/>
      <sheetName val="5_3"/>
      <sheetName val="5_4"/>
      <sheetName val="5_7"/>
      <sheetName val="5_8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</sheetNames>
    <definedNames>
      <definedName name="ClearBalans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Документы"/>
      <sheetName val="Пустой"/>
      <sheetName val="Номера"/>
      <sheetName val="Operation"/>
      <sheetName val="cls_МСФО_ВидыПрочихАктивов"/>
      <sheetName val="Subject"/>
      <sheetName val="FinInstr"/>
      <sheetName val="cls_МСФО_ГруппыОС"/>
      <sheetName val="cls_МСФО_Срочность"/>
      <sheetName val="cls_МСФО_ВидыОбеспечения"/>
      <sheetName val="cls_МСФО_ТипыОбеспечения"/>
      <sheetName val="cls_МСФО_ФинПоложение"/>
      <sheetName val="cls_МСФО_КачествоОбслуживания"/>
      <sheetName val="cls_МСФО_ГруппыРискаРСБУ"/>
      <sheetName val="cls_МСФО_Отношения"/>
      <sheetName val="cls_CL006.00RU"/>
      <sheetName val="cls_МСФО_Страны"/>
      <sheetName val="cls_МСФО_Сегменты"/>
      <sheetName val="cls_МСФО_Отрасли"/>
      <sheetName val="cls_МСФО_СектораАктив"/>
      <sheetName val="cls_МСФО_КредРейтинг"/>
      <sheetName val="cls_МСФО_БазаНачисления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Значение не определено</v>
          </cell>
        </row>
        <row r="2">
          <cell r="B2" t="str">
            <v>Налоги к возмещению, кроме налога на прибыль</v>
          </cell>
        </row>
        <row r="3">
          <cell r="B3" t="str">
            <v>Предоплата и прочие дебиторы</v>
          </cell>
        </row>
        <row r="4">
          <cell r="B4" t="str">
            <v>Прочее</v>
          </cell>
        </row>
        <row r="5">
          <cell r="B5" t="str">
            <v>Расходы будущих периодов</v>
          </cell>
        </row>
      </sheetData>
      <sheetData sheetId="6">
        <row r="1">
          <cell r="B1" t="str">
            <v>"Bank of New-York Mellon"</v>
          </cell>
        </row>
        <row r="2">
          <cell r="B2" t="str">
            <v>"Privat Consuiting Ltd"</v>
          </cell>
        </row>
        <row r="3">
          <cell r="B3" t="str">
            <v>"Privat Consulting Ltd"</v>
          </cell>
        </row>
        <row r="4">
          <cell r="B4" t="str">
            <v>"RENAISSANCE CAPITAL"</v>
          </cell>
        </row>
        <row r="5">
          <cell r="B5" t="str">
            <v>"АЗИАТСКО-ТИХООКЕАНСКИЙ БАНК" (ОАО)</v>
          </cell>
        </row>
        <row r="6">
          <cell r="B6" t="str">
            <v>"АКВАФИТА ПРЕМЬЕР ЛИМИТЕД"</v>
          </cell>
        </row>
        <row r="7">
          <cell r="B7" t="str">
            <v>"Городской супермаркет" ООО</v>
          </cell>
        </row>
        <row r="8">
          <cell r="B8" t="str">
            <v>"ДИЛ-БАНК" (ООО)</v>
          </cell>
        </row>
        <row r="9">
          <cell r="B9" t="str">
            <v>"ЕРКБ" (ООО)</v>
          </cell>
        </row>
        <row r="10">
          <cell r="B10" t="str">
            <v>"ИНГ БАНК (ЕВРАЗИЯ) ЗАО"</v>
          </cell>
        </row>
        <row r="11">
          <cell r="B11" t="str">
            <v>"Инвестиционная компания ФИНАНСОВЫЙ СОЮЗ"</v>
          </cell>
        </row>
        <row r="12">
          <cell r="B12" t="str">
            <v>"Инвестиционно-финансовая компания "РФА-Инвест" ОАО</v>
          </cell>
        </row>
        <row r="13">
          <cell r="B13" t="str">
            <v>"Инвестиционный Банк "Восток-Запад"</v>
          </cell>
        </row>
        <row r="14">
          <cell r="B14" t="str">
            <v>"Комос Групп"  ООО</v>
          </cell>
        </row>
        <row r="15">
          <cell r="B15" t="str">
            <v>"Лизинговая компания УРАЛСИБ" ООО</v>
          </cell>
        </row>
        <row r="16">
          <cell r="B16" t="str">
            <v>"МБА-МОСКВА" ООО</v>
          </cell>
        </row>
        <row r="17">
          <cell r="B17" t="str">
            <v>"МИ-БАНК" (ОАО)</v>
          </cell>
        </row>
        <row r="18">
          <cell r="B18" t="str">
            <v>"МОЦ ТО "ДИНАМО"</v>
          </cell>
        </row>
        <row r="19">
          <cell r="B19" t="str">
            <v>"МТИ-БАНК" (ЗАО)</v>
          </cell>
        </row>
        <row r="20">
          <cell r="B20" t="str">
            <v>"Моссельпром Финанс" ООО</v>
          </cell>
        </row>
        <row r="21">
          <cell r="B21" t="str">
            <v>"НАЙС КОМОДИТИС ЛИМИТЕД"</v>
          </cell>
        </row>
        <row r="22">
          <cell r="B22" t="str">
            <v>"НОМОС-БАНК" (ОАО)</v>
          </cell>
        </row>
        <row r="23">
          <cell r="B23" t="str">
            <v>"НОТА-БАНК" (ОАО)</v>
          </cell>
        </row>
        <row r="24">
          <cell r="B24" t="str">
            <v>"ООО "Него"</v>
          </cell>
        </row>
        <row r="25">
          <cell r="B25" t="str">
            <v>"ООО Директива"</v>
          </cell>
        </row>
        <row r="26">
          <cell r="B26" t="str">
            <v>"ОСК"ДИНАМО"</v>
          </cell>
        </row>
        <row r="27">
          <cell r="B27" t="str">
            <v>"Представительство фирмы "ДИВЕРСИФАЙД СЭЙЛС ЭНД КОММЕРС Лимитед", в г.Москве</v>
          </cell>
        </row>
        <row r="28">
          <cell r="B28" t="str">
            <v>"РАДКОМ МЕНЕДЖМЕНТ ЛИМИТЕД"</v>
          </cell>
        </row>
        <row r="29">
          <cell r="B29" t="str">
            <v>"СПЕЦИНВЕСТБАНК" (ООО)</v>
          </cell>
        </row>
        <row r="30">
          <cell r="B30" t="str">
            <v>"Санкт-Петербургский общественный фонд поддержки международных банковских конгрессов"</v>
          </cell>
        </row>
        <row r="31">
          <cell r="B31" t="str">
            <v>"ТКБ" (ЗАО)</v>
          </cell>
        </row>
        <row r="32">
          <cell r="B32" t="str">
            <v>"ТОП-КНИГА" ООО</v>
          </cell>
        </row>
        <row r="33">
          <cell r="B33" t="str">
            <v>"Теменос Холдингз НВ"</v>
          </cell>
        </row>
        <row r="34">
          <cell r="B34" t="str">
            <v>"Уникомбанк"</v>
          </cell>
        </row>
        <row r="35">
          <cell r="B35" t="str">
            <v>"Уралкалий" (ОАО)</v>
          </cell>
        </row>
        <row r="36">
          <cell r="B36" t="str">
            <v>"ФЭЙРИЛЭНД ЭКВИТИС, ЛТД "</v>
          </cell>
        </row>
        <row r="37">
          <cell r="B37" t="str">
            <v>"ЮГК ТГК -8" ОАО</v>
          </cell>
        </row>
        <row r="38">
          <cell r="B38" t="str">
            <v>"ЮГК ТГК-8 Холдинг"</v>
          </cell>
        </row>
        <row r="39">
          <cell r="B39" t="str">
            <v>3АО "ИНВЕСТИЦИОННАЯ КОМПАНИЯ  "ТРОЙКА ДИАЛОГ"</v>
          </cell>
        </row>
        <row r="40">
          <cell r="B40" t="str">
            <v>3АО КБ ПРИВАТБАНК</v>
          </cell>
        </row>
        <row r="41">
          <cell r="B41" t="str">
            <v>5 Дистанция пути ДВЖД</v>
          </cell>
        </row>
        <row r="42">
          <cell r="B42" t="str">
            <v>AB PAREX BANKAS, VILNIUS</v>
          </cell>
        </row>
        <row r="43">
          <cell r="B43" t="str">
            <v>AB UKIO BANKAS</v>
          </cell>
        </row>
        <row r="44">
          <cell r="B44" t="str">
            <v>ABN AMRO BANK N.V. (NY)</v>
          </cell>
        </row>
        <row r="45">
          <cell r="B45" t="str">
            <v>ABSOLUT CAPITAL (LUXEMBOURG) SA</v>
          </cell>
        </row>
        <row r="46">
          <cell r="B46" t="str">
            <v>ADVANTEX LLC</v>
          </cell>
        </row>
        <row r="47">
          <cell r="B47" t="str">
            <v>AK BARS FINANCE S.A.</v>
          </cell>
        </row>
        <row r="48">
          <cell r="B48" t="str">
            <v>AK BARS LUXEMBOURG SA</v>
          </cell>
        </row>
        <row r="49">
          <cell r="B49" t="str">
            <v>ALFA MTN INVEST LTD</v>
          </cell>
        </row>
        <row r="50">
          <cell r="B50" t="str">
            <v>ALFA MTN MARKETS LIMITED</v>
          </cell>
        </row>
        <row r="51">
          <cell r="B51" t="str">
            <v>ALROSA FINANCE SA</v>
          </cell>
        </row>
        <row r="52">
          <cell r="B52" t="str">
            <v>AO "Parex banka"</v>
          </cell>
        </row>
        <row r="53">
          <cell r="B53" t="str">
            <v>AO NORVIK BANKA</v>
          </cell>
        </row>
        <row r="54">
          <cell r="B54" t="str">
            <v>AS HANSAPANK</v>
          </cell>
        </row>
        <row r="55">
          <cell r="B55" t="str">
            <v>AS PAREX BANK, RIGA</v>
          </cell>
        </row>
        <row r="56">
          <cell r="B56" t="str">
            <v>AS PRIVATBANK</v>
          </cell>
        </row>
        <row r="57">
          <cell r="B57" t="str">
            <v>AS SAMPO PANK</v>
          </cell>
        </row>
        <row r="58">
          <cell r="B58" t="str">
            <v>AUGUSTA BANK CORPORATED</v>
          </cell>
        </row>
        <row r="59">
          <cell r="B59" t="str">
            <v>Abdulmaseh A.Q.</v>
          </cell>
        </row>
        <row r="60">
          <cell r="B60" t="str">
            <v>Accor Hotels NOVOTEL</v>
          </cell>
        </row>
        <row r="61">
          <cell r="B61" t="str">
            <v>Agent Service, Inc</v>
          </cell>
        </row>
        <row r="62">
          <cell r="B62" t="str">
            <v>American Express Bank GmbH</v>
          </cell>
        </row>
        <row r="63">
          <cell r="B63" t="str">
            <v>Anson V.C.</v>
          </cell>
        </row>
        <row r="64">
          <cell r="B64" t="str">
            <v>BALKAN INVESTMENT BANK AD</v>
          </cell>
        </row>
        <row r="65">
          <cell r="B65" t="str">
            <v>BANK TURANALEM</v>
          </cell>
        </row>
        <row r="66">
          <cell r="B66" t="str">
            <v>BANQUE DIAMANTAIRE ANVERSOISE (SUISSE) S.A.</v>
          </cell>
        </row>
        <row r="67">
          <cell r="B67" t="str">
            <v>BANQUE SCS ALLIANCE SA</v>
          </cell>
        </row>
        <row r="68">
          <cell r="B68" t="str">
            <v>BAYERISCHE HYPO-UND VEREINSBANK  AG</v>
          </cell>
        </row>
        <row r="69">
          <cell r="B69" t="str">
            <v>BAYERISCHE LANDESBANK CIROZENTRALE</v>
          </cell>
        </row>
        <row r="70">
          <cell r="B70" t="str">
            <v>BELORUSSKIY NARODNY BANK</v>
          </cell>
        </row>
        <row r="71">
          <cell r="B71" t="str">
            <v>BIN CAPITAL SA</v>
          </cell>
        </row>
        <row r="72">
          <cell r="B72" t="str">
            <v>BUSINESS MONITOR international</v>
          </cell>
        </row>
        <row r="73">
          <cell r="B73" t="str">
            <v>Bank Gospodarki Zywnosciowej S.A.</v>
          </cell>
        </row>
        <row r="74">
          <cell r="B74" t="str">
            <v>Banque SCS Alliance (Geneva)</v>
          </cell>
        </row>
        <row r="75">
          <cell r="B75" t="str">
            <v>Bloomberg Finance L.P.</v>
          </cell>
        </row>
        <row r="76">
          <cell r="B76" t="str">
            <v>C.R.R.B.V.</v>
          </cell>
        </row>
        <row r="77">
          <cell r="B77" t="str">
            <v>C5 (C.I. Communications LTD) конференция</v>
          </cell>
        </row>
        <row r="78">
          <cell r="B78" t="str">
            <v>CANARA BANK (JANPATH BRANCH)</v>
          </cell>
        </row>
        <row r="79">
          <cell r="B79" t="str">
            <v>CBOM FINANCE PLC</v>
          </cell>
        </row>
        <row r="80">
          <cell r="B80" t="str">
            <v>CHEEPAS LIMITED</v>
          </cell>
        </row>
        <row r="81">
          <cell r="B81" t="str">
            <v>CITIBANK AKTIENGESELLSHAFT FRANKFURT AM MAIN</v>
          </cell>
        </row>
        <row r="82">
          <cell r="B82" t="str">
            <v>CITIGROUP GLOBAL MARKETS INC New York</v>
          </cell>
        </row>
        <row r="83">
          <cell r="B83" t="str">
            <v>CITIGROUP GLOBAL MARKETS LTD London</v>
          </cell>
        </row>
        <row r="84">
          <cell r="B84" t="str">
            <v>CLOVERIE PLC</v>
          </cell>
        </row>
        <row r="85">
          <cell r="B85" t="str">
            <v>COMMERZBANK AG</v>
          </cell>
        </row>
        <row r="86">
          <cell r="B86" t="str">
            <v>COMMERZBANK AG (NY)</v>
          </cell>
        </row>
        <row r="87">
          <cell r="B87" t="str">
            <v>COUTTS BANK (SWITZERLAND) LTD</v>
          </cell>
        </row>
        <row r="88">
          <cell r="B88" t="str">
            <v>CREDIT SUISSE (GUERNSEY) LIMITED</v>
          </cell>
        </row>
        <row r="89">
          <cell r="B89" t="str">
            <v>CREDIT SUISSE FINANCIAL PRODUCTS (LONDON)</v>
          </cell>
        </row>
        <row r="90">
          <cell r="B90" t="str">
            <v>CREDIT SUISSE FIRST BOSTON INTERNATIONAL</v>
          </cell>
        </row>
        <row r="91">
          <cell r="B91" t="str">
            <v>CREDIT SUISSE FIRST BOSTON LONDON</v>
          </cell>
        </row>
        <row r="92">
          <cell r="B92" t="str">
            <v>CREDIT SWISS FIRST BOSTON (CYPRUS)</v>
          </cell>
        </row>
        <row r="93">
          <cell r="B93" t="str">
            <v>CRYSTAL MERCHANT BANK</v>
          </cell>
        </row>
        <row r="94">
          <cell r="B94" t="str">
            <v>Cai H..</v>
          </cell>
        </row>
        <row r="95">
          <cell r="B95" t="str">
            <v>Cai J..</v>
          </cell>
        </row>
        <row r="96">
          <cell r="B96" t="str">
            <v>Cai Y..</v>
          </cell>
        </row>
        <row r="97">
          <cell r="B97" t="str">
            <v>Chen L..</v>
          </cell>
        </row>
        <row r="98">
          <cell r="B98" t="str">
            <v>Congress Managment Network</v>
          </cell>
        </row>
        <row r="99">
          <cell r="B99" t="str">
            <v>Corporate communications international Ltd.</v>
          </cell>
        </row>
        <row r="100">
          <cell r="B100" t="str">
            <v>DANSKE BANK AKTIESELSKAB</v>
          </cell>
        </row>
        <row r="101">
          <cell r="B101" t="str">
            <v>DEUTSCHE BANK (LONDON)</v>
          </cell>
        </row>
        <row r="102">
          <cell r="B102" t="str">
            <v>DEUTSCHE BANK AG</v>
          </cell>
        </row>
        <row r="103">
          <cell r="B103" t="str">
            <v>DEUTSCHE BANK TRUST COMPANY AMERICAS</v>
          </cell>
        </row>
        <row r="104">
          <cell r="B104" t="str">
            <v>DRESDNER BANK AG</v>
          </cell>
        </row>
        <row r="105">
          <cell r="B105" t="str">
            <v>Degtiarev O..</v>
          </cell>
        </row>
        <row r="106">
          <cell r="B106" t="str">
            <v>Duran G.J.</v>
          </cell>
        </row>
        <row r="107">
          <cell r="B107" t="str">
            <v>EAST &amp; CENTRAL ASIAN BANKERS TRUST</v>
          </cell>
        </row>
        <row r="108">
          <cell r="B108" t="str">
            <v>EAST-WEST UNITED BANK SA</v>
          </cell>
        </row>
        <row r="109">
          <cell r="B109" t="str">
            <v>EFG PRIVATE BANK SA</v>
          </cell>
        </row>
        <row r="110">
          <cell r="B110" t="str">
            <v>ESTONIAN FOREXBANK</v>
          </cell>
        </row>
        <row r="111">
          <cell r="B111" t="str">
            <v>EURASIA CAPITAL</v>
          </cell>
        </row>
        <row r="112">
          <cell r="B112" t="str">
            <v>Eventica</v>
          </cell>
        </row>
        <row r="113">
          <cell r="B113" t="str">
            <v>FINANCE AND CREDIT UKRAINE B.V.</v>
          </cell>
        </row>
        <row r="114">
          <cell r="B114" t="str">
            <v>FINTER BANK ZURICH</v>
          </cell>
        </row>
        <row r="115">
          <cell r="B115" t="str">
            <v>FIRST CREDIT TRADE BANK</v>
          </cell>
        </row>
        <row r="116">
          <cell r="B116" t="str">
            <v>Faizmohammad S.A.</v>
          </cell>
        </row>
        <row r="117">
          <cell r="B117" t="str">
            <v>Fu Z..</v>
          </cell>
        </row>
        <row r="118">
          <cell r="B118" t="str">
            <v>GASCO PETROCHEMICAL LTD.</v>
          </cell>
        </row>
        <row r="119">
          <cell r="B119" t="str">
            <v>GOVERNMENT OF THE UNITED STATE</v>
          </cell>
        </row>
        <row r="120">
          <cell r="B120" t="str">
            <v>Gascony Limited</v>
          </cell>
        </row>
        <row r="121">
          <cell r="B121" t="str">
            <v>Ghulam M.G.</v>
          </cell>
        </row>
        <row r="122">
          <cell r="B122" t="str">
            <v>Guo X..</v>
          </cell>
        </row>
        <row r="123">
          <cell r="B123" t="str">
            <v>IBL INVESTMENT BANK LUXEMBOURG  S.A.</v>
          </cell>
        </row>
        <row r="124">
          <cell r="B124" t="str">
            <v>ICAP SECURITIES LIMITED</v>
          </cell>
        </row>
        <row r="125">
          <cell r="B125" t="str">
            <v>ICS "LEOGRANT" SRL</v>
          </cell>
        </row>
        <row r="126">
          <cell r="B126" t="str">
            <v>ING BANK NV</v>
          </cell>
        </row>
        <row r="127">
          <cell r="B127" t="str">
            <v>INTERCOUNTY CLEARANCE CORPORATION</v>
          </cell>
        </row>
        <row r="128">
          <cell r="B128" t="str">
            <v>INVESTMENT BANK OF LONDON INC.</v>
          </cell>
        </row>
        <row r="129">
          <cell r="B129" t="str">
            <v>JP MORGAN AG</v>
          </cell>
        </row>
        <row r="130">
          <cell r="B130" t="str">
            <v>JSC HANSABANKA-LATVIA</v>
          </cell>
        </row>
        <row r="131">
          <cell r="B131" t="str">
            <v>JSC OGRES KOMERCBANKA</v>
          </cell>
        </row>
        <row r="132">
          <cell r="B132" t="str">
            <v>JSC TRASTA KOMERCBANKA</v>
          </cell>
        </row>
        <row r="133">
          <cell r="B133" t="str">
            <v>Jacob Fleming s.r.o.</v>
          </cell>
        </row>
        <row r="134">
          <cell r="B134" t="str">
            <v>Jiang Z..</v>
          </cell>
        </row>
        <row r="135">
          <cell r="B135" t="str">
            <v>KEY PUBLISHING LTD</v>
          </cell>
        </row>
        <row r="136">
          <cell r="B136" t="str">
            <v>LATVIAN BUSINESS BANK, JOINT STOCKCOMPANY</v>
          </cell>
        </row>
        <row r="137">
          <cell r="B137" t="str">
            <v>LLOYDS TSB BANK PLC</v>
          </cell>
        </row>
        <row r="138">
          <cell r="B138" t="str">
            <v>Li H..</v>
          </cell>
        </row>
        <row r="139">
          <cell r="B139" t="str">
            <v>Li H.J.</v>
          </cell>
        </row>
        <row r="140">
          <cell r="B140" t="str">
            <v>Li J..</v>
          </cell>
        </row>
        <row r="141">
          <cell r="B141" t="str">
            <v>Li Y..</v>
          </cell>
        </row>
        <row r="142">
          <cell r="B142" t="str">
            <v>Liang J..</v>
          </cell>
        </row>
        <row r="143">
          <cell r="B143" t="str">
            <v>Lin L..</v>
          </cell>
        </row>
        <row r="144">
          <cell r="B144" t="str">
            <v>Lin Y..</v>
          </cell>
        </row>
        <row r="145">
          <cell r="B145" t="str">
            <v>Liu B..</v>
          </cell>
        </row>
        <row r="146">
          <cell r="B146" t="str">
            <v>MDM INTERNATIONAL FUNDING PLC</v>
          </cell>
        </row>
        <row r="147">
          <cell r="B147" t="str">
            <v>MEDICINOS BANKAS</v>
          </cell>
        </row>
        <row r="148">
          <cell r="B148" t="str">
            <v>MEGOFON SA</v>
          </cell>
        </row>
        <row r="149">
          <cell r="B149" t="str">
            <v>MOBILE TELESYSNEMS FINANCE SA</v>
          </cell>
        </row>
        <row r="150">
          <cell r="B150" t="str">
            <v>MOLDINDCONBANK</v>
          </cell>
        </row>
        <row r="151">
          <cell r="B151" t="str">
            <v>Marcus Evans (Europe) Ltd</v>
          </cell>
        </row>
        <row r="152">
          <cell r="B152" t="str">
            <v>Meng Z..</v>
          </cell>
        </row>
        <row r="153">
          <cell r="B153" t="str">
            <v>Mond A.P.</v>
          </cell>
        </row>
        <row r="154">
          <cell r="B154" t="str">
            <v>Moody's Investors Service</v>
          </cell>
        </row>
        <row r="155">
          <cell r="B155" t="str">
            <v>Munir A.A.</v>
          </cell>
        </row>
        <row r="156">
          <cell r="B156" t="str">
            <v>Mосковская Mежбанковская Валютная Биржа</v>
          </cell>
        </row>
        <row r="157">
          <cell r="B157" t="str">
            <v>N-INVEST S.A.</v>
          </cell>
        </row>
        <row r="158">
          <cell r="B158" t="str">
            <v>NATIONAL WESTMINSTER BANK PLC</v>
          </cell>
        </row>
        <row r="159">
          <cell r="B159" t="str">
            <v>NOMOS CAPITAL PLC</v>
          </cell>
        </row>
        <row r="160">
          <cell r="B160" t="str">
            <v>NORILSK NICKEL FIN</v>
          </cell>
        </row>
        <row r="161">
          <cell r="B161" t="str">
            <v>Nguyen H.S.</v>
          </cell>
        </row>
        <row r="162">
          <cell r="B162" t="str">
            <v>Noor M.A.</v>
          </cell>
        </row>
        <row r="163">
          <cell r="B163" t="str">
            <v>ODL SECURITIES LTD</v>
          </cell>
        </row>
        <row r="164">
          <cell r="B164" t="str">
            <v>OOО "ЭЛЬКАН"</v>
          </cell>
        </row>
        <row r="165">
          <cell r="B165" t="str">
            <v>PENSON GHCO</v>
          </cell>
        </row>
        <row r="166">
          <cell r="B166" t="str">
            <v>PETROCOMMERCE FINANCE S.A.</v>
          </cell>
        </row>
        <row r="167">
          <cell r="B167" t="str">
            <v>PETROCOMMERCE INVEST SA</v>
          </cell>
        </row>
        <row r="168">
          <cell r="B168" t="str">
            <v>PIVDENCOMBANK</v>
          </cell>
        </row>
        <row r="169">
          <cell r="B169" t="str">
            <v>PROMSVYAZ FINANCE PLC</v>
          </cell>
        </row>
        <row r="170">
          <cell r="B170" t="str">
            <v>PROMSVYAZ FINANCE SA</v>
          </cell>
        </row>
        <row r="171">
          <cell r="B171" t="str">
            <v>Primeline LLC</v>
          </cell>
        </row>
        <row r="172">
          <cell r="B172" t="str">
            <v>Private enterprise "KBS-Publishing"</v>
          </cell>
        </row>
        <row r="173">
          <cell r="B173" t="str">
            <v>RABOBANK INTERNATIONAL LONDON BRANCH</v>
          </cell>
        </row>
        <row r="174">
          <cell r="B174" t="str">
            <v>RENAISSANCE SECURITIES (CYPRUS) LIMITED</v>
          </cell>
        </row>
        <row r="175">
          <cell r="B175" t="str">
            <v>RIETUMU BANKA</v>
          </cell>
        </row>
        <row r="176">
          <cell r="B176" t="str">
            <v>ROSBANK FINANCE SA</v>
          </cell>
        </row>
        <row r="177">
          <cell r="B177" t="str">
            <v>RSHB CAPITAL SA</v>
          </cell>
        </row>
        <row r="178">
          <cell r="B178" t="str">
            <v>RUSSIA INTERNATIONAL CARD FINA</v>
          </cell>
        </row>
        <row r="179">
          <cell r="B179" t="str">
            <v>RUSSIAN COMMERCIAL BANK (CYPRUS)LTD</v>
          </cell>
        </row>
        <row r="180">
          <cell r="B180" t="str">
            <v>RUSSIAN STANDARD FINANCE SA</v>
          </cell>
        </row>
        <row r="181">
          <cell r="B181" t="str">
            <v>RZB Austria London branch</v>
          </cell>
        </row>
        <row r="182">
          <cell r="B182" t="str">
            <v>Raiffeisen Zentralbank Oesterreich AG</v>
          </cell>
        </row>
        <row r="183">
          <cell r="B183" t="str">
            <v>Reed Business Information</v>
          </cell>
        </row>
        <row r="184">
          <cell r="B184" t="str">
            <v>S.W.I.F.T</v>
          </cell>
        </row>
        <row r="185">
          <cell r="B185" t="str">
            <v>S.W.I.F.T.</v>
          </cell>
        </row>
        <row r="186">
          <cell r="B186" t="str">
            <v>SALOMON BROTHERS AG</v>
          </cell>
        </row>
        <row r="187">
          <cell r="B187" t="str">
            <v>SAULES BANKA</v>
          </cell>
        </row>
        <row r="188">
          <cell r="B188" t="str">
            <v>SB FUNDING LIMITED</v>
          </cell>
        </row>
        <row r="189">
          <cell r="B189" t="str">
            <v>SBERINVEST (CYPRUS) LTD</v>
          </cell>
        </row>
        <row r="190">
          <cell r="B190" t="str">
            <v>SEB BANKAS AB</v>
          </cell>
        </row>
        <row r="191">
          <cell r="B191" t="str">
            <v>SG PRIVATE BANKING (SUISSE) S.A.</v>
          </cell>
        </row>
        <row r="192">
          <cell r="B192" t="str">
            <v>SIBACADEMFINANCE RLC</v>
          </cell>
        </row>
        <row r="193">
          <cell r="B193" t="str">
            <v>SISTEMA FINANCE SA</v>
          </cell>
        </row>
        <row r="194">
          <cell r="B194" t="str">
            <v>STANDARD BANK PLC</v>
          </cell>
        </row>
        <row r="195">
          <cell r="B195" t="str">
            <v>STANDARD CHARTERED BANK (GERMANY) GMBH</v>
          </cell>
        </row>
        <row r="196">
          <cell r="B196" t="str">
            <v>STANDARD CHARTERED BANK (LONDON)</v>
          </cell>
        </row>
        <row r="197">
          <cell r="B197" t="str">
            <v>STANDARD CHARTERED BANK (NEW YORK)</v>
          </cell>
        </row>
        <row r="198">
          <cell r="B198" t="str">
            <v>STEEL CAPITAL</v>
          </cell>
        </row>
        <row r="199">
          <cell r="B199" t="str">
            <v>SUCDEN (UK) LTD</v>
          </cell>
        </row>
        <row r="200">
          <cell r="B200" t="str">
            <v>SUPREME BANK CORPORATION</v>
          </cell>
        </row>
        <row r="201">
          <cell r="B201" t="str">
            <v>SVENSKA HANDELSBANKEN AB</v>
          </cell>
        </row>
        <row r="202">
          <cell r="B202" t="str">
            <v>Setlik J..</v>
          </cell>
        </row>
        <row r="203">
          <cell r="B203" t="str">
            <v>Shoaib A.S.</v>
          </cell>
        </row>
        <row r="204">
          <cell r="B204" t="str">
            <v>Sibos</v>
          </cell>
        </row>
        <row r="205">
          <cell r="B205" t="str">
            <v>Societe Bankaire Privee SA</v>
          </cell>
        </row>
        <row r="206">
          <cell r="B206" t="str">
            <v>Society For Woldwide Interbank Financial Telecommunication</v>
          </cell>
        </row>
        <row r="207">
          <cell r="B207" t="str">
            <v>TAS BALTICS SIA</v>
          </cell>
        </row>
        <row r="208">
          <cell r="B208" t="str">
            <v>TAS LATVIJA SIA</v>
          </cell>
        </row>
        <row r="209">
          <cell r="B209" t="str">
            <v>TEMIR CAPITAL B.V.</v>
          </cell>
        </row>
        <row r="210">
          <cell r="B210" t="str">
            <v>THE BANK OF TOKYO-MITSUBISHI UFJ, LTD</v>
          </cell>
        </row>
        <row r="211">
          <cell r="B211" t="str">
            <v>TIB FINANCE PLC</v>
          </cell>
        </row>
        <row r="212">
          <cell r="B212" t="str">
            <v>TNK BP FINANCE SA</v>
          </cell>
        </row>
        <row r="213">
          <cell r="B213" t="str">
            <v>TRADITION LONDON CLEARING LTD</v>
          </cell>
        </row>
        <row r="214">
          <cell r="B214" t="str">
            <v>TRANSCREDIT FINANS</v>
          </cell>
        </row>
        <row r="215">
          <cell r="B215" t="str">
            <v>TRANSREGIONAL CAPITAL LTD</v>
          </cell>
        </row>
        <row r="216">
          <cell r="B216" t="str">
            <v>Tribhuvan Overseas</v>
          </cell>
        </row>
        <row r="217">
          <cell r="B217" t="str">
            <v>UBS AG</v>
          </cell>
        </row>
        <row r="218">
          <cell r="B218" t="str">
            <v>UBS LIMITED</v>
          </cell>
        </row>
        <row r="219">
          <cell r="B219" t="str">
            <v>UBS(LUXEMBOURG)SA</v>
          </cell>
        </row>
        <row r="220">
          <cell r="B220" t="str">
            <v>UKRSOTS FINANCE B.V.</v>
          </cell>
        </row>
        <row r="221">
          <cell r="B221" t="str">
            <v>UNION BANK OF CALIFORNIA  INTERNATIONAL</v>
          </cell>
        </row>
        <row r="222">
          <cell r="B222" t="str">
            <v>VTB BANK (AUSTRIA) AG</v>
          </cell>
        </row>
        <row r="223">
          <cell r="B223" t="str">
            <v>VTB BANK (DEUTSCHLAND) AG</v>
          </cell>
        </row>
        <row r="224">
          <cell r="B224" t="str">
            <v>VTB BANK (FRANCE) S.A.</v>
          </cell>
        </row>
        <row r="225">
          <cell r="B225" t="str">
            <v>VTB CAPITAL SA</v>
          </cell>
        </row>
        <row r="226">
          <cell r="B226" t="str">
            <v>VTB Capital plc</v>
          </cell>
        </row>
        <row r="227">
          <cell r="B227" t="str">
            <v>WACHOVIA BANK NA (NY BRANCH)</v>
          </cell>
        </row>
        <row r="228">
          <cell r="B228" t="str">
            <v>WACHOVIA BANK, NA</v>
          </cell>
        </row>
        <row r="229">
          <cell r="B229" t="str">
            <v>WESTLB AG</v>
          </cell>
        </row>
        <row r="230">
          <cell r="B230" t="str">
            <v>WHITEHALL LIMITED</v>
          </cell>
        </row>
        <row r="231">
          <cell r="B231" t="str">
            <v>Wang S..</v>
          </cell>
        </row>
        <row r="232">
          <cell r="B232" t="str">
            <v>Wu A..</v>
          </cell>
        </row>
        <row r="233">
          <cell r="B233" t="str">
            <v>Yu H..</v>
          </cell>
        </row>
        <row r="234">
          <cell r="B234" t="str">
            <v>ZAO OPTBANK</v>
          </cell>
        </row>
        <row r="235">
          <cell r="B235" t="str">
            <v>Zhang G..</v>
          </cell>
        </row>
        <row r="236">
          <cell r="B236" t="str">
            <v>Zhang Q..</v>
          </cell>
        </row>
        <row r="237">
          <cell r="B237" t="str">
            <v>Zhu J..</v>
          </cell>
        </row>
        <row r="238">
          <cell r="B238" t="str">
            <v>АБ "БПФ" (ЗАО)</v>
          </cell>
        </row>
        <row r="239">
          <cell r="B239" t="str">
            <v>АБ "ГАЗПРОМБАНК" 883 БРОКЕР АБСОЛЮТ ФИНАНС</v>
          </cell>
        </row>
        <row r="240">
          <cell r="B240" t="str">
            <v>АБ "ГАЗПРОМБАНК" 883 БРОКЕР НИКОЙЛ</v>
          </cell>
        </row>
        <row r="241">
          <cell r="B241" t="str">
            <v>АБ "ГПБ-ИПОТЕКА" (ЗАО)</v>
          </cell>
        </row>
        <row r="242">
          <cell r="B242" t="str">
            <v>АБ "Ерофеев и Партнеры"</v>
          </cell>
        </row>
        <row r="243">
          <cell r="B243" t="str">
            <v>АБ "ИНТЕРПРОГРЕССБАНК" (ЗАО)</v>
          </cell>
        </row>
        <row r="244">
          <cell r="B244" t="str">
            <v>АБ "ОРГРЭСБАНК" (ОАО)</v>
          </cell>
        </row>
        <row r="245">
          <cell r="B245" t="str">
            <v>АБ "РИНК-БАНК" ОАО</v>
          </cell>
        </row>
        <row r="246">
          <cell r="B246" t="str">
            <v>АБ ЭКСПРЕСС-БАНК</v>
          </cell>
        </row>
        <row r="247">
          <cell r="B247" t="str">
            <v>АВТОНОМНАЯ НЕКОМЕРЧЕСКАЯ ОРГАНИЗАЦИЯ "ЦЕНТР АНАЛИЗА МИРОВЫХ РЫНКОВ ВООРУЖЕНИЙ"</v>
          </cell>
        </row>
        <row r="248">
          <cell r="B248" t="str">
            <v>АДВОКАТСКОЕ БЮРО "МАКАРОВ,ФЕДОРОВИЧ И ПАРТНЕРЫ"</v>
          </cell>
        </row>
        <row r="249">
          <cell r="B249" t="str">
            <v>АК ПРОМТОРГБАНК (ЗАО)</v>
          </cell>
        </row>
        <row r="250">
          <cell r="B250" t="str">
            <v>АКБ "Oнэксим банк"</v>
          </cell>
        </row>
        <row r="251">
          <cell r="B251" t="str">
            <v>АКБ "АБСОЛЮТ БАНК" (ЗАО)</v>
          </cell>
        </row>
        <row r="252">
          <cell r="B252" t="str">
            <v>АКБ "БНКВ" (ЗАО)</v>
          </cell>
        </row>
        <row r="253">
          <cell r="B253" t="str">
            <v>АКБ "ЕВРОПЕЙСКИЙ"</v>
          </cell>
        </row>
        <row r="254">
          <cell r="B254" t="str">
            <v>АКБ "ИНБАНКПРОДУКТ" ОАО</v>
          </cell>
        </row>
        <row r="255">
          <cell r="B255" t="str">
            <v>АКБ "ИНВЕСТТОРГБАНК" (ОАО)</v>
          </cell>
        </row>
        <row r="256">
          <cell r="B256" t="str">
            <v>АКБ "ИСТ БРИДЖ БАНК" (ЗАО)</v>
          </cell>
        </row>
        <row r="257">
          <cell r="B257" t="str">
            <v>АКБ "Инкомбанк"</v>
          </cell>
        </row>
        <row r="258">
          <cell r="B258" t="str">
            <v>АКБ "ИнтерТЭКбанк"</v>
          </cell>
        </row>
        <row r="259">
          <cell r="B259" t="str">
            <v>АКБ "КРЫЛОВСКИЙ" (ОАО)</v>
          </cell>
        </row>
        <row r="260">
          <cell r="B260" t="str">
            <v>АКБ "ЛАНТА-БАНК" (ЗАО)</v>
          </cell>
        </row>
        <row r="261">
          <cell r="B261" t="str">
            <v>АКБ "МБРР" (ОАО)</v>
          </cell>
        </row>
        <row r="262">
          <cell r="B262" t="str">
            <v>АКБ "МЕЖПРОМБАНК" (ОАО)</v>
          </cell>
        </row>
        <row r="263">
          <cell r="B263" t="str">
            <v>АКБ "МЗБ" (ЗАО)</v>
          </cell>
        </row>
        <row r="264">
          <cell r="B264" t="str">
            <v>АКБ "МОСТРАНСБАНК" ОАО</v>
          </cell>
        </row>
        <row r="265">
          <cell r="B265" t="str">
            <v>АКБ "МСБ" (ОАО)</v>
          </cell>
        </row>
        <row r="266">
          <cell r="B266" t="str">
            <v>АКБ "НБВК" (ЗАО)</v>
          </cell>
        </row>
        <row r="267">
          <cell r="B267" t="str">
            <v>АКБ "НЗБАНК", ОАО</v>
          </cell>
        </row>
        <row r="268">
          <cell r="B268" t="str">
            <v>АКБ "НОВЫЙ КРЕДИТНЫЙ СОЮЗ" (ЗАО)</v>
          </cell>
        </row>
        <row r="269">
          <cell r="B269" t="str">
            <v>АКБ "НРБАНК" (ОАО)</v>
          </cell>
        </row>
        <row r="270">
          <cell r="B270" t="str">
            <v>АКБ "НРБанк" (ОАО)</v>
          </cell>
        </row>
        <row r="271">
          <cell r="B271" t="str">
            <v>АКБ "НРБанк" (ОАО)</v>
          </cell>
        </row>
        <row r="272">
          <cell r="B272" t="str">
            <v>АКБ "ОБПИ" (ОАО)</v>
          </cell>
        </row>
        <row r="273">
          <cell r="B273" t="str">
            <v>АКБ "РГБ" (ОАО)</v>
          </cell>
        </row>
        <row r="274">
          <cell r="B274" t="str">
            <v>АКБ "РОСБАНК" (ОАО)</v>
          </cell>
        </row>
        <row r="275">
          <cell r="B275" t="str">
            <v>АКБ "РОСЕВРОБАНК" (ОАО)</v>
          </cell>
        </row>
        <row r="276">
          <cell r="B276" t="str">
            <v>АКБ "РОССИЙСКИЙ КАПИТАЛ" (ОАО)</v>
          </cell>
        </row>
        <row r="277">
          <cell r="B277" t="str">
            <v>АКБ "Российский Кредит"</v>
          </cell>
        </row>
        <row r="278">
          <cell r="B278" t="str">
            <v>АКБ "СБС-АГРО"</v>
          </cell>
        </row>
        <row r="279">
          <cell r="B279" t="str">
            <v>АКБ "СВА" (ОАО)</v>
          </cell>
        </row>
        <row r="280">
          <cell r="B280" t="str">
            <v>АКБ "СЛАВИЯ" (ЗАО)</v>
          </cell>
        </row>
        <row r="281">
          <cell r="B281" t="str">
            <v>АКБ "СЛАВЯНСКИЙ БАНК" (ЗАО)</v>
          </cell>
        </row>
        <row r="282">
          <cell r="B282" t="str">
            <v>АКБ "СОЮЗ" (ОАО)</v>
          </cell>
        </row>
        <row r="283">
          <cell r="B283" t="str">
            <v>АКБ "ТОЛЬЯТТИХИМБАНК" (ЗАО)</v>
          </cell>
        </row>
        <row r="284">
          <cell r="B284" t="str">
            <v>АКБ "ТРАНССТРОЙБАНК" (ЗАО)</v>
          </cell>
        </row>
        <row r="285">
          <cell r="B285" t="str">
            <v>АКБ "УНИВЕРБАНК" (ОАО)</v>
          </cell>
        </row>
        <row r="286">
          <cell r="B286" t="str">
            <v>АКБ "ФИНПРОМБАНК" (ОАО)</v>
          </cell>
        </row>
        <row r="287">
          <cell r="B287" t="str">
            <v>АКБ "ФОРПОСТ" (ЗАО)</v>
          </cell>
        </row>
        <row r="288">
          <cell r="B288" t="str">
            <v>АКБ "ХОВАНСКИЙ" (ЗАО)</v>
          </cell>
        </row>
        <row r="289">
          <cell r="B289" t="str">
            <v>АКБ "ЭЛЕКТРОНИКА" ОАО</v>
          </cell>
        </row>
        <row r="290">
          <cell r="B290" t="str">
            <v>АКБ "ЯПЫ КРЕДИ БАНК МОСКВА" (ЗАО)</v>
          </cell>
        </row>
        <row r="291">
          <cell r="B291" t="str">
            <v>АКБ УКРСОЦБАНК</v>
          </cell>
        </row>
        <row r="292">
          <cell r="B292" t="str">
            <v>АКЦИОНЕРНЫЙ БАНК СИНТЕЗ</v>
          </cell>
        </row>
        <row r="293">
          <cell r="B293" t="str">
            <v>АНО  "ЦЕНТР ИННОВАЦИОННЫХ ТЕХНОЛОГИЙ И ОБРАЗОВАНИЙ"</v>
          </cell>
        </row>
        <row r="294">
          <cell r="B294" t="str">
            <v>АНО "ДЮВК "АТЛАНТ"</v>
          </cell>
        </row>
        <row r="295">
          <cell r="B295" t="str">
            <v>АНО "ДЮСШ "ДАДМАЛ"</v>
          </cell>
        </row>
        <row r="296">
          <cell r="B296" t="str">
            <v>АНО "Информационное агенство АРМС-ТАСС"</v>
          </cell>
        </row>
        <row r="297">
          <cell r="B297" t="str">
            <v>АНО "КДЮСО "ИСКРА-СПОРТ"</v>
          </cell>
        </row>
        <row r="298">
          <cell r="B298" t="str">
            <v>АНО "МУЗКОНЦЕРТ"</v>
          </cell>
        </row>
        <row r="299">
          <cell r="B299" t="str">
            <v>АНО "Международный фестиваль театрально-поэтического авангарда "Другие"</v>
          </cell>
        </row>
        <row r="300">
          <cell r="B300" t="str">
            <v>АНО "Образовательный центр "5+""</v>
          </cell>
        </row>
        <row r="301">
          <cell r="B301" t="str">
            <v>АНО "Педагогический центр "КАНИКУЛЫ""</v>
          </cell>
        </row>
        <row r="302">
          <cell r="B302" t="str">
            <v>АНО "СКО Лотос" м</v>
          </cell>
        </row>
        <row r="303">
          <cell r="B303" t="str">
            <v>АНО "СТАК "АЛЬТЕРНАТИВА""</v>
          </cell>
        </row>
        <row r="304">
          <cell r="B304" t="str">
            <v>АНО "ЦЕНТР СЕРТИФИКАЦИИ"</v>
          </cell>
        </row>
        <row r="305">
          <cell r="B305" t="str">
            <v>АНО "Центр обучения и инновационного развития при НАУФОР"</v>
          </cell>
        </row>
        <row r="306">
          <cell r="B306" t="str">
            <v>АНО "Юридический институт "М-Логос"</v>
          </cell>
        </row>
        <row r="307">
          <cell r="B307" t="str">
            <v>АНО "региональный сетевой Информационный Центр"</v>
          </cell>
        </row>
        <row r="308">
          <cell r="B308" t="str">
            <v>АНО МИЦ  "СВОБОДНАЯ ЭНЕРГИЯ"</v>
          </cell>
        </row>
        <row r="309">
          <cell r="B309" t="str">
            <v>АНО УМЦ "Профессионал"</v>
          </cell>
        </row>
        <row r="310">
          <cell r="B310" t="str">
            <v>АО "БТА Банк", Казахстан</v>
          </cell>
        </row>
        <row r="311">
          <cell r="B311" t="str">
            <v>АО "Балтийский Международный Банк"</v>
          </cell>
        </row>
        <row r="312">
          <cell r="B312" t="str">
            <v>АО "Банк Грузии"</v>
          </cell>
        </row>
        <row r="313">
          <cell r="B313" t="str">
            <v>АО "Банк Каспийский"</v>
          </cell>
        </row>
        <row r="314">
          <cell r="B314" t="str">
            <v>АО "ЕВРАЗИЙСКИЙ БАНК"</v>
          </cell>
        </row>
        <row r="315">
          <cell r="B315" t="str">
            <v>АО "Казкоммерцбанк"</v>
          </cell>
        </row>
        <row r="316">
          <cell r="B316" t="str">
            <v>АО "СТГ-Европа"</v>
          </cell>
        </row>
        <row r="317">
          <cell r="B317" t="str">
            <v>АО Альянс Банк</v>
          </cell>
        </row>
        <row r="318">
          <cell r="B318" t="str">
            <v>АО УКИО БАНКАС</v>
          </cell>
        </row>
        <row r="319">
          <cell r="B319" t="str">
            <v>АО"Банк ТуранАлем"</v>
          </cell>
        </row>
        <row r="320">
          <cell r="B320" t="str">
            <v>АОЗТ "БИОТЕХ"</v>
          </cell>
        </row>
        <row r="321">
          <cell r="B321" t="str">
            <v>АОЗТ "Калипсоид"</v>
          </cell>
        </row>
        <row r="322">
          <cell r="B322" t="str">
            <v>АОЗТ "МИРГОМ"</v>
          </cell>
        </row>
        <row r="323">
          <cell r="B323" t="str">
            <v>АОЗТ "НОВАКС ИНТЕРНЭШНЛ лтд."</v>
          </cell>
        </row>
        <row r="324">
          <cell r="B324" t="str">
            <v>АОЗТ "ПЕРЛ ИНТЕРНЭШНЛ LTD"</v>
          </cell>
        </row>
        <row r="325">
          <cell r="B325" t="str">
            <v>АОЗТ "РИНДЕСТ"</v>
          </cell>
        </row>
        <row r="326">
          <cell r="B326" t="str">
            <v>АОЗТ "ТУРИСТИЧЕСКОЕ БЮРО "ПРОФИЛЬ"</v>
          </cell>
        </row>
        <row r="327">
          <cell r="B327" t="str">
            <v>АОЗТ "ЦЕНТР СЕМЕЙНОЙ МЕДИЦИНЫ"</v>
          </cell>
        </row>
        <row r="328">
          <cell r="B328" t="str">
            <v>АОО "'МФРБ"</v>
          </cell>
        </row>
        <row r="329">
          <cell r="B329" t="str">
            <v>АООТ "СЕРВИС-ХОЛОД"</v>
          </cell>
        </row>
        <row r="330">
          <cell r="B330" t="str">
            <v>АПБ "СОЛИДАРНОСТЬ" (ЗАО)</v>
          </cell>
        </row>
        <row r="331">
          <cell r="B331" t="str">
            <v>АРЕПЬЕВ</v>
          </cell>
        </row>
        <row r="332">
          <cell r="B332" t="str">
            <v>Абабилова Э.А.</v>
          </cell>
        </row>
        <row r="333">
          <cell r="B333" t="str">
            <v>Абазова К.А.</v>
          </cell>
        </row>
        <row r="334">
          <cell r="B334" t="str">
            <v>Абакаров У.У.</v>
          </cell>
        </row>
        <row r="335">
          <cell r="B335" t="str">
            <v>Абакумов А.В.</v>
          </cell>
        </row>
        <row r="336">
          <cell r="B336" t="str">
            <v>Абакумова Г.В.</v>
          </cell>
        </row>
        <row r="337">
          <cell r="B337" t="str">
            <v>Абанин Н.П.</v>
          </cell>
        </row>
        <row r="338">
          <cell r="B338" t="str">
            <v>Абашев Р.А.</v>
          </cell>
        </row>
        <row r="339">
          <cell r="B339" t="str">
            <v>Абашов И.У.</v>
          </cell>
        </row>
        <row r="340">
          <cell r="B340" t="str">
            <v>Аббасова Т.И.</v>
          </cell>
        </row>
        <row r="341">
          <cell r="B341" t="str">
            <v>Абдиев С.Р.</v>
          </cell>
        </row>
        <row r="342">
          <cell r="B342" t="str">
            <v>Абдиев Я.Ж.</v>
          </cell>
        </row>
        <row r="343">
          <cell r="B343" t="str">
            <v>Абдрашитова М.А.</v>
          </cell>
        </row>
        <row r="344">
          <cell r="B344" t="str">
            <v>Абдряхимова З.А.</v>
          </cell>
        </row>
        <row r="345">
          <cell r="B345" t="str">
            <v>Абдугафуров Т.Д.</v>
          </cell>
        </row>
        <row r="346">
          <cell r="B346" t="str">
            <v>Абдул Р.Л.</v>
          </cell>
        </row>
        <row r="347">
          <cell r="B347" t="str">
            <v>Абдул Р.Л.</v>
          </cell>
        </row>
        <row r="348">
          <cell r="B348" t="str">
            <v>Абдулвалиев Р.З.</v>
          </cell>
        </row>
        <row r="349">
          <cell r="B349" t="str">
            <v>Абдулин Р.Х.</v>
          </cell>
        </row>
        <row r="350">
          <cell r="B350" t="str">
            <v>Абдуллаев К.С.</v>
          </cell>
        </row>
        <row r="351">
          <cell r="B351" t="str">
            <v>Абдуллаев С.М.</v>
          </cell>
        </row>
        <row r="352">
          <cell r="B352" t="str">
            <v>Абдуллаев С.Х.</v>
          </cell>
        </row>
        <row r="353">
          <cell r="B353" t="str">
            <v>Абдуллаева Т.В.</v>
          </cell>
        </row>
        <row r="354">
          <cell r="B354" t="str">
            <v>Абдуллоев Б.Н.</v>
          </cell>
        </row>
        <row r="355">
          <cell r="B355" t="str">
            <v>Абдуллоев З.Ш.</v>
          </cell>
        </row>
        <row r="356">
          <cell r="B356" t="str">
            <v>Абдулова Н.А.</v>
          </cell>
        </row>
        <row r="357">
          <cell r="B357" t="str">
            <v>Абдулова Н.Д.</v>
          </cell>
        </row>
        <row r="358">
          <cell r="B358" t="str">
            <v>Абдуразоков А.А.</v>
          </cell>
        </row>
        <row r="359">
          <cell r="B359" t="str">
            <v>Абдурапов И.Ш.</v>
          </cell>
        </row>
        <row r="360">
          <cell r="B360" t="str">
            <v>Абдурапова С.М.</v>
          </cell>
        </row>
        <row r="361">
          <cell r="B361" t="str">
            <v>Абдурахимов А.Т.</v>
          </cell>
        </row>
        <row r="362">
          <cell r="B362" t="str">
            <v>Абдурахимов А.Т.</v>
          </cell>
        </row>
        <row r="363">
          <cell r="B363" t="str">
            <v>Абдурахимов М.Т.</v>
          </cell>
        </row>
        <row r="364">
          <cell r="B364" t="str">
            <v>Абдурахимов М.У.</v>
          </cell>
        </row>
        <row r="365">
          <cell r="B365" t="str">
            <v>Абдурахимов Н.Т.</v>
          </cell>
        </row>
        <row r="366">
          <cell r="B366" t="str">
            <v>Абдурахимов Р.Р.</v>
          </cell>
        </row>
        <row r="367">
          <cell r="B367" t="str">
            <v>Абдурахимов Х.К.</v>
          </cell>
        </row>
        <row r="368">
          <cell r="B368" t="str">
            <v>Абдурахимов Х.Т.</v>
          </cell>
        </row>
        <row r="369">
          <cell r="B369" t="str">
            <v>Абдурахимов Х.Х.</v>
          </cell>
        </row>
        <row r="370">
          <cell r="B370" t="str">
            <v>Абдурахманов Д.С.</v>
          </cell>
        </row>
        <row r="371">
          <cell r="B371" t="str">
            <v>Абдурахманов Й.А.</v>
          </cell>
        </row>
        <row r="372">
          <cell r="B372" t="str">
            <v>Абдурахманова Г...</v>
          </cell>
        </row>
        <row r="373">
          <cell r="B373" t="str">
            <v>Абдурахманова С.Г.</v>
          </cell>
        </row>
        <row r="374">
          <cell r="B374" t="str">
            <v>Абдусаламов Ш.Ф.</v>
          </cell>
        </row>
        <row r="375">
          <cell r="B375" t="str">
            <v>Абдусаламов Ш.Ф.</v>
          </cell>
        </row>
        <row r="376">
          <cell r="B376" t="str">
            <v>Абдуселимов М.А.</v>
          </cell>
        </row>
        <row r="377">
          <cell r="B377" t="str">
            <v>Абдыразаков У..</v>
          </cell>
        </row>
        <row r="378">
          <cell r="B378" t="str">
            <v>Абельдяев Ю.Ю.</v>
          </cell>
        </row>
        <row r="379">
          <cell r="B379" t="str">
            <v>Аблесимов В.К.</v>
          </cell>
        </row>
        <row r="380">
          <cell r="B380" t="str">
            <v>Аблов П.Ю.</v>
          </cell>
        </row>
        <row r="381">
          <cell r="B381" t="str">
            <v>Аблямитов И.Р.</v>
          </cell>
        </row>
        <row r="382">
          <cell r="B382" t="str">
            <v>Абнизов А.А.</v>
          </cell>
        </row>
        <row r="383">
          <cell r="B383" t="str">
            <v>Абракимов Р.М.</v>
          </cell>
        </row>
        <row r="384">
          <cell r="B384" t="str">
            <v>Абраменко И.Д.</v>
          </cell>
        </row>
        <row r="385">
          <cell r="B385" t="str">
            <v>Абрамкин Г.Н.</v>
          </cell>
        </row>
        <row r="386">
          <cell r="B386" t="str">
            <v>Абрамов А.А.</v>
          </cell>
        </row>
        <row r="387">
          <cell r="B387" t="str">
            <v>Абрамов А.В.</v>
          </cell>
        </row>
        <row r="388">
          <cell r="B388" t="str">
            <v>Абрамов А.М.</v>
          </cell>
        </row>
        <row r="389">
          <cell r="B389" t="str">
            <v>Абрамов А.Ю.</v>
          </cell>
        </row>
        <row r="390">
          <cell r="B390" t="str">
            <v>Абрамов Б.М.</v>
          </cell>
        </row>
        <row r="391">
          <cell r="B391" t="str">
            <v>Абрамов Б.М.</v>
          </cell>
        </row>
        <row r="392">
          <cell r="B392" t="str">
            <v>Абрамов В.А.</v>
          </cell>
        </row>
        <row r="393">
          <cell r="B393" t="str">
            <v>Абрамов В.В.</v>
          </cell>
        </row>
        <row r="394">
          <cell r="B394" t="str">
            <v>Абрамов В.В.</v>
          </cell>
        </row>
        <row r="395">
          <cell r="B395" t="str">
            <v>Абрамов В.И.</v>
          </cell>
        </row>
        <row r="396">
          <cell r="B396" t="str">
            <v>Абрамов В.Р.</v>
          </cell>
        </row>
        <row r="397">
          <cell r="B397" t="str">
            <v>Абрамов В.Я.</v>
          </cell>
        </row>
        <row r="398">
          <cell r="B398" t="str">
            <v>Абрамов Г.Б.</v>
          </cell>
        </row>
        <row r="399">
          <cell r="B399" t="str">
            <v>Абрамов Е.А.</v>
          </cell>
        </row>
        <row r="400">
          <cell r="B400" t="str">
            <v>Абрамов Л.А.</v>
          </cell>
        </row>
        <row r="401">
          <cell r="B401" t="str">
            <v>Абрамов М.Х.</v>
          </cell>
        </row>
        <row r="402">
          <cell r="B402" t="str">
            <v>Абрамов О.Д.</v>
          </cell>
        </row>
        <row r="403">
          <cell r="B403" t="str">
            <v>Абрамов О.Д.</v>
          </cell>
        </row>
        <row r="404">
          <cell r="B404" t="str">
            <v>Абрамов О.М.</v>
          </cell>
        </row>
        <row r="405">
          <cell r="B405" t="str">
            <v>Абрамов Р.В.</v>
          </cell>
        </row>
        <row r="406">
          <cell r="B406" t="str">
            <v>Абрамов Т.И.</v>
          </cell>
        </row>
        <row r="407">
          <cell r="B407" t="str">
            <v>Абрамов Т.Ш.</v>
          </cell>
        </row>
        <row r="408">
          <cell r="B408" t="str">
            <v>Абрамов Э.Е.</v>
          </cell>
        </row>
        <row r="409">
          <cell r="B409" t="str">
            <v>Абрамов Э.Л.</v>
          </cell>
        </row>
        <row r="410">
          <cell r="B410" t="str">
            <v>Абрамова А.С.</v>
          </cell>
        </row>
        <row r="411">
          <cell r="B411" t="str">
            <v>Абрамова Н.В.</v>
          </cell>
        </row>
        <row r="412">
          <cell r="B412" t="str">
            <v>Абрамова Т.В.</v>
          </cell>
        </row>
        <row r="413">
          <cell r="B413" t="str">
            <v>Абрамян М.М.</v>
          </cell>
        </row>
        <row r="414">
          <cell r="B414" t="str">
            <v>Абрамян С.Г.</v>
          </cell>
        </row>
        <row r="415">
          <cell r="B415" t="str">
            <v>Абрашкин А.С.</v>
          </cell>
        </row>
        <row r="416">
          <cell r="B416" t="str">
            <v>Абросимова В.Я.</v>
          </cell>
        </row>
        <row r="417">
          <cell r="B417" t="str">
            <v>Аброскин К.С.</v>
          </cell>
        </row>
        <row r="418">
          <cell r="B418" t="str">
            <v>Абсатаров Б.Х.</v>
          </cell>
        </row>
        <row r="419">
          <cell r="B419" t="str">
            <v>Абсатаров Ч...</v>
          </cell>
        </row>
        <row r="420">
          <cell r="B420" t="str">
            <v>Абысов В.Г.</v>
          </cell>
        </row>
        <row r="421">
          <cell r="B421" t="str">
            <v>Авакова С.В.</v>
          </cell>
        </row>
        <row r="422">
          <cell r="B422" t="str">
            <v>Авакян Г.Г.</v>
          </cell>
        </row>
        <row r="423">
          <cell r="B423" t="str">
            <v>Аванесов О.Г.</v>
          </cell>
        </row>
        <row r="424">
          <cell r="B424" t="str">
            <v>Аванесов Э.А.</v>
          </cell>
        </row>
        <row r="425">
          <cell r="B425" t="str">
            <v>Аванесян Н.А.</v>
          </cell>
        </row>
        <row r="426">
          <cell r="B426" t="str">
            <v>Аванесян Р.Р.</v>
          </cell>
        </row>
        <row r="427">
          <cell r="B427" t="str">
            <v>Аванова А.Х.</v>
          </cell>
        </row>
        <row r="428">
          <cell r="B428" t="str">
            <v>Аввакумова Л.А.</v>
          </cell>
        </row>
        <row r="429">
          <cell r="B429" t="str">
            <v>Авдакушин Д.И.</v>
          </cell>
        </row>
        <row r="430">
          <cell r="B430" t="str">
            <v>Авдакушин И.А.</v>
          </cell>
        </row>
        <row r="431">
          <cell r="B431" t="str">
            <v>Авдакушина Н.П.</v>
          </cell>
        </row>
        <row r="432">
          <cell r="B432" t="str">
            <v>Авдеев А.Б.</v>
          </cell>
        </row>
        <row r="433">
          <cell r="B433" t="str">
            <v>Авдеев А.Б.</v>
          </cell>
        </row>
        <row r="434">
          <cell r="B434" t="str">
            <v>Авдеев А.В.</v>
          </cell>
        </row>
        <row r="435">
          <cell r="B435" t="str">
            <v>Авдеев Е.Г.</v>
          </cell>
        </row>
        <row r="436">
          <cell r="B436" t="str">
            <v>Авдеев Е.М.</v>
          </cell>
        </row>
        <row r="437">
          <cell r="B437" t="str">
            <v>Авдеева Г.Х.</v>
          </cell>
        </row>
        <row r="438">
          <cell r="B438" t="str">
            <v>Авдеева Е.В.</v>
          </cell>
        </row>
        <row r="439">
          <cell r="B439" t="str">
            <v>Авдошкин Д.В.</v>
          </cell>
        </row>
        <row r="440">
          <cell r="B440" t="str">
            <v>Аведисян С.А.</v>
          </cell>
        </row>
        <row r="441">
          <cell r="B441" t="str">
            <v>Авезимбетов А.Т.</v>
          </cell>
        </row>
        <row r="442">
          <cell r="B442" t="str">
            <v>Авезимбетов И.Г.</v>
          </cell>
        </row>
        <row r="443">
          <cell r="B443" t="str">
            <v>Авезимбетов И.Х.</v>
          </cell>
        </row>
        <row r="444">
          <cell r="B444" t="str">
            <v>Авеличева С.Л.</v>
          </cell>
        </row>
        <row r="445">
          <cell r="B445" t="str">
            <v>Аверин И.Ю.</v>
          </cell>
        </row>
        <row r="446">
          <cell r="B446" t="str">
            <v>Аверкина</v>
          </cell>
        </row>
        <row r="447">
          <cell r="B447" t="str">
            <v>Аверкина М.В.</v>
          </cell>
        </row>
        <row r="448">
          <cell r="B448" t="str">
            <v>Аверьянов А.А.</v>
          </cell>
        </row>
        <row r="449">
          <cell r="B449" t="str">
            <v>Аветисов Э.Р.</v>
          </cell>
        </row>
        <row r="450">
          <cell r="B450" t="str">
            <v>Аветисян М.В.</v>
          </cell>
        </row>
        <row r="451">
          <cell r="B451" t="str">
            <v>Аветисян Р.А.</v>
          </cell>
        </row>
        <row r="452">
          <cell r="B452" t="str">
            <v>Аветисян Р.А.</v>
          </cell>
        </row>
        <row r="453">
          <cell r="B453" t="str">
            <v>Авзалова Л.П.</v>
          </cell>
        </row>
        <row r="454">
          <cell r="B454" t="str">
            <v>Авилин С.В.</v>
          </cell>
        </row>
        <row r="455">
          <cell r="B455" t="str">
            <v>Авилочкин С.В.</v>
          </cell>
        </row>
        <row r="456">
          <cell r="B456" t="str">
            <v>Авнилов Б.А.</v>
          </cell>
        </row>
        <row r="457">
          <cell r="B457" t="str">
            <v>Авнилов Н.Б.</v>
          </cell>
        </row>
        <row r="458">
          <cell r="B458" t="str">
            <v>Аврамова М.П.</v>
          </cell>
        </row>
        <row r="459">
          <cell r="B459" t="str">
            <v>Аврамчикова В.И.</v>
          </cell>
        </row>
        <row r="460">
          <cell r="B460" t="str">
            <v>Аврутов А.В.</v>
          </cell>
        </row>
        <row r="461">
          <cell r="B461" t="str">
            <v>Автомонова Н.В.</v>
          </cell>
        </row>
        <row r="462">
          <cell r="B462" t="str">
            <v>Автухов В.Н.</v>
          </cell>
        </row>
        <row r="463">
          <cell r="B463" t="str">
            <v>Авшалумов З.Б.</v>
          </cell>
        </row>
        <row r="464">
          <cell r="B464" t="str">
            <v>Агабабаев Б.Я.</v>
          </cell>
        </row>
        <row r="465">
          <cell r="B465" t="str">
            <v>Агабабаев М.Б.</v>
          </cell>
        </row>
        <row r="466">
          <cell r="B466" t="str">
            <v>Агабабаева Л.П.</v>
          </cell>
        </row>
        <row r="467">
          <cell r="B467" t="str">
            <v>Агабабаева С.Э.</v>
          </cell>
        </row>
        <row r="468">
          <cell r="B468" t="str">
            <v>Агаджанян С.К.</v>
          </cell>
        </row>
        <row r="469">
          <cell r="B469" t="str">
            <v>Агаев С.З.</v>
          </cell>
        </row>
        <row r="470">
          <cell r="B470" t="str">
            <v>Агаларов А.Г.</v>
          </cell>
        </row>
        <row r="471">
          <cell r="B471" t="str">
            <v>Аганина А.Н.</v>
          </cell>
        </row>
        <row r="472">
          <cell r="B472" t="str">
            <v>Агапкина Е.Ф.</v>
          </cell>
        </row>
        <row r="473">
          <cell r="B473" t="str">
            <v>Агапов В.Ю.</v>
          </cell>
        </row>
        <row r="474">
          <cell r="B474" t="str">
            <v>Агапов О.В.</v>
          </cell>
        </row>
        <row r="475">
          <cell r="B475" t="str">
            <v>Агапова В.А.</v>
          </cell>
        </row>
        <row r="476">
          <cell r="B476" t="str">
            <v>Агапова О.Н.</v>
          </cell>
        </row>
        <row r="477">
          <cell r="B477" t="str">
            <v>Агапова Т.И.</v>
          </cell>
        </row>
        <row r="478">
          <cell r="B478" t="str">
            <v>Агапова Ю.В.</v>
          </cell>
        </row>
        <row r="479">
          <cell r="B479" t="str">
            <v>Агарвалла Г..</v>
          </cell>
        </row>
        <row r="480">
          <cell r="B480" t="str">
            <v>Агарвалла Д.К.</v>
          </cell>
        </row>
        <row r="481">
          <cell r="B481" t="str">
            <v>Агарев С.А.</v>
          </cell>
        </row>
        <row r="482">
          <cell r="B482" t="str">
            <v>Агаркова Е.В.</v>
          </cell>
        </row>
        <row r="483">
          <cell r="B483" t="str">
            <v>Агаркова О.А.</v>
          </cell>
        </row>
        <row r="484">
          <cell r="B484" t="str">
            <v>Агаронов И.Н.</v>
          </cell>
        </row>
        <row r="485">
          <cell r="B485" t="str">
            <v>Агаронов С.Н.</v>
          </cell>
        </row>
        <row r="486">
          <cell r="B486" t="str">
            <v>Агаронова Е.В.</v>
          </cell>
        </row>
        <row r="487">
          <cell r="B487" t="str">
            <v>Агаронова И.А.</v>
          </cell>
        </row>
        <row r="488">
          <cell r="B488" t="str">
            <v>Агарунов А.И.</v>
          </cell>
        </row>
        <row r="489">
          <cell r="B489" t="str">
            <v>Агарунов Г.А.</v>
          </cell>
        </row>
        <row r="490">
          <cell r="B490" t="str">
            <v>Агарунов Г.А.</v>
          </cell>
        </row>
        <row r="491">
          <cell r="B491" t="str">
            <v>Агарунов И.А.</v>
          </cell>
        </row>
        <row r="492">
          <cell r="B492" t="str">
            <v>Агарунов И.А.</v>
          </cell>
        </row>
        <row r="493">
          <cell r="B493" t="str">
            <v>Агарунов С.П.</v>
          </cell>
        </row>
        <row r="494">
          <cell r="B494" t="str">
            <v>Агарунов С.П.</v>
          </cell>
        </row>
        <row r="495">
          <cell r="B495" t="str">
            <v>Агарунов Э.А.</v>
          </cell>
        </row>
        <row r="496">
          <cell r="B496" t="str">
            <v>Агарунов Э.А.</v>
          </cell>
        </row>
        <row r="497">
          <cell r="B497" t="str">
            <v>Агарунова М.С.</v>
          </cell>
        </row>
        <row r="498">
          <cell r="B498" t="str">
            <v>Агафонов И.А.</v>
          </cell>
        </row>
        <row r="499">
          <cell r="B499" t="str">
            <v>Агафонов Н.В.</v>
          </cell>
        </row>
        <row r="500">
          <cell r="B500" t="str">
            <v>Агафонова Н.Ш.</v>
          </cell>
        </row>
        <row r="501">
          <cell r="B501" t="str">
            <v>Агафонова О.А.</v>
          </cell>
        </row>
        <row r="502">
          <cell r="B502" t="str">
            <v>Агеев С.С.</v>
          </cell>
        </row>
        <row r="503">
          <cell r="B503" t="str">
            <v>Агеева Г.Н.</v>
          </cell>
        </row>
        <row r="504">
          <cell r="B504" t="str">
            <v>Агеева Т.В.</v>
          </cell>
        </row>
        <row r="505">
          <cell r="B505" t="str">
            <v>Агранат С.А.</v>
          </cell>
        </row>
        <row r="506">
          <cell r="B506" t="str">
            <v>АгроХолдинг</v>
          </cell>
        </row>
        <row r="507">
          <cell r="B507" t="str">
            <v>Агулин М.Е.</v>
          </cell>
        </row>
        <row r="508">
          <cell r="B508" t="str">
            <v>Адайкин В.Н.</v>
          </cell>
        </row>
        <row r="509">
          <cell r="B509" t="str">
            <v>Адам Ю.А.</v>
          </cell>
        </row>
        <row r="510">
          <cell r="B510" t="str">
            <v>Адвокатское бюро "Мак Корд"</v>
          </cell>
        </row>
        <row r="511">
          <cell r="B511" t="str">
            <v>Аджамян А.Э.</v>
          </cell>
        </row>
        <row r="512">
          <cell r="B512" t="str">
            <v>Аджамян Э.Н.</v>
          </cell>
        </row>
        <row r="513">
          <cell r="B513" t="str">
            <v>Аджиев А.М.</v>
          </cell>
        </row>
        <row r="514">
          <cell r="B514" t="str">
            <v>Адиатулина З.И.</v>
          </cell>
        </row>
        <row r="515">
          <cell r="B515" t="str">
            <v>Адикаев Р.Ф.</v>
          </cell>
        </row>
        <row r="516">
          <cell r="B516" t="str">
            <v>Администрация Ярославской области</v>
          </cell>
        </row>
        <row r="517">
          <cell r="B517" t="str">
            <v>Адонина З.И.</v>
          </cell>
        </row>
        <row r="518">
          <cell r="B518" t="str">
            <v>Азанов К.А.</v>
          </cell>
        </row>
        <row r="519">
          <cell r="B519" t="str">
            <v>Азарова Н.Ю.</v>
          </cell>
        </row>
        <row r="520">
          <cell r="B520" t="str">
            <v>Азарьяев А.Ш.</v>
          </cell>
        </row>
        <row r="521">
          <cell r="B521" t="str">
            <v>Азаряев Б.Ю.</v>
          </cell>
        </row>
        <row r="522">
          <cell r="B522" t="str">
            <v>Азаряев Г.Я.</v>
          </cell>
        </row>
        <row r="523">
          <cell r="B523" t="str">
            <v>Азаряев Г.Я.</v>
          </cell>
        </row>
        <row r="524">
          <cell r="B524" t="str">
            <v>Азим Уулу М..</v>
          </cell>
        </row>
        <row r="525">
          <cell r="B525" t="str">
            <v>Азимов Ш.М.</v>
          </cell>
        </row>
        <row r="526">
          <cell r="B526" t="str">
            <v>Азимов Э.С.</v>
          </cell>
        </row>
        <row r="527">
          <cell r="B527" t="str">
            <v>Азимова А.С.</v>
          </cell>
        </row>
        <row r="528">
          <cell r="B528" t="str">
            <v>Азраиев Н..</v>
          </cell>
        </row>
        <row r="529">
          <cell r="B529" t="str">
            <v>Аитов Б.С.</v>
          </cell>
        </row>
        <row r="530">
          <cell r="B530" t="str">
            <v>Аитов М.С.</v>
          </cell>
        </row>
        <row r="531">
          <cell r="B531" t="str">
            <v>Аитов Р.А.</v>
          </cell>
        </row>
        <row r="532">
          <cell r="B532" t="str">
            <v>Айвазов А.Г.</v>
          </cell>
        </row>
        <row r="533">
          <cell r="B533" t="str">
            <v>Аймалетдинова И.Н.</v>
          </cell>
        </row>
        <row r="534">
          <cell r="B534" t="str">
            <v>Айнетдинов Н.Н.</v>
          </cell>
        </row>
        <row r="535">
          <cell r="B535" t="str">
            <v>Айрапетов А.С.</v>
          </cell>
        </row>
        <row r="536">
          <cell r="B536" t="str">
            <v>Айрапетов В.С.</v>
          </cell>
        </row>
        <row r="537">
          <cell r="B537" t="str">
            <v>Айриева Т.А.</v>
          </cell>
        </row>
        <row r="538">
          <cell r="B538" t="str">
            <v>Айтбаев К...</v>
          </cell>
        </row>
        <row r="539">
          <cell r="B539" t="str">
            <v>Айтуарова З.К.</v>
          </cell>
        </row>
        <row r="540">
          <cell r="B540" t="str">
            <v>Академия банковского бизнеса НОУ</v>
          </cell>
        </row>
        <row r="541">
          <cell r="B541" t="str">
            <v>Акатьев С.В.</v>
          </cell>
        </row>
        <row r="542">
          <cell r="B542" t="str">
            <v>Акатьева А.А.</v>
          </cell>
        </row>
        <row r="543">
          <cell r="B543" t="str">
            <v>Акбашев В.А.</v>
          </cell>
        </row>
        <row r="544">
          <cell r="B544" t="str">
            <v>Акимкин С.А.</v>
          </cell>
        </row>
        <row r="545">
          <cell r="B545" t="str">
            <v>Акимов А.А.</v>
          </cell>
        </row>
        <row r="546">
          <cell r="B546" t="str">
            <v>Акимов А.М.</v>
          </cell>
        </row>
        <row r="547">
          <cell r="B547" t="str">
            <v>Акимов Б.А.</v>
          </cell>
        </row>
        <row r="548">
          <cell r="B548" t="str">
            <v>Акимов В.В.</v>
          </cell>
        </row>
        <row r="549">
          <cell r="B549" t="str">
            <v>Акимов Д.А.</v>
          </cell>
        </row>
        <row r="550">
          <cell r="B550" t="str">
            <v>Акимов Д.В.</v>
          </cell>
        </row>
        <row r="551">
          <cell r="B551" t="str">
            <v>Акимов Л.Ю.</v>
          </cell>
        </row>
        <row r="552">
          <cell r="B552" t="str">
            <v>Акимов Ю.Г.</v>
          </cell>
        </row>
        <row r="553">
          <cell r="B553" t="str">
            <v>Акимова О.В.</v>
          </cell>
        </row>
        <row r="554">
          <cell r="B554" t="str">
            <v>Акишина Е.В.</v>
          </cell>
        </row>
        <row r="555">
          <cell r="B555" t="str">
            <v>Аккуратнова А.А.</v>
          </cell>
        </row>
        <row r="556">
          <cell r="B556" t="str">
            <v>Акназаров А.Н.</v>
          </cell>
        </row>
        <row r="557">
          <cell r="B557" t="str">
            <v>Акназаров А.Ш.</v>
          </cell>
        </row>
        <row r="558">
          <cell r="B558" t="str">
            <v>Акобян Н.С.</v>
          </cell>
        </row>
        <row r="559">
          <cell r="B559" t="str">
            <v>Акопова И.Н.</v>
          </cell>
        </row>
        <row r="560">
          <cell r="B560" t="str">
            <v>Акопян Р.Л.</v>
          </cell>
        </row>
        <row r="561">
          <cell r="B561" t="str">
            <v>Акрамова Ф.Б.</v>
          </cell>
        </row>
        <row r="562">
          <cell r="B562" t="str">
            <v>Аксененко И.Б.</v>
          </cell>
        </row>
        <row r="563">
          <cell r="B563" t="str">
            <v>Аксенов В.А.</v>
          </cell>
        </row>
        <row r="564">
          <cell r="B564" t="str">
            <v>Аксенов В.И.</v>
          </cell>
        </row>
        <row r="565">
          <cell r="B565" t="str">
            <v>Аксенов В.С.</v>
          </cell>
        </row>
        <row r="566">
          <cell r="B566" t="str">
            <v>Аксенов Д.В.</v>
          </cell>
        </row>
        <row r="567">
          <cell r="B567" t="str">
            <v>Аксенов Е.В.</v>
          </cell>
        </row>
        <row r="568">
          <cell r="B568" t="str">
            <v>Аксенов М.Н.</v>
          </cell>
        </row>
        <row r="569">
          <cell r="B569" t="str">
            <v>Аксенов С.Н.</v>
          </cell>
        </row>
        <row r="570">
          <cell r="B570" t="str">
            <v>Аксенова Е.Б.</v>
          </cell>
        </row>
        <row r="571">
          <cell r="B571" t="str">
            <v>Аксиневич В.В.</v>
          </cell>
        </row>
        <row r="572">
          <cell r="B572" t="str">
            <v>Акулинин И.Ю.</v>
          </cell>
        </row>
        <row r="573">
          <cell r="B573" t="str">
            <v>Акулиничев С.В.</v>
          </cell>
        </row>
        <row r="574">
          <cell r="B574" t="str">
            <v>Акулова О.В.</v>
          </cell>
        </row>
        <row r="575">
          <cell r="B575" t="str">
            <v>Акусба М.Е.</v>
          </cell>
        </row>
        <row r="576">
          <cell r="B576" t="str">
            <v>Акционерное общество "Айзкрауклес банка"</v>
          </cell>
        </row>
        <row r="577">
          <cell r="B577" t="str">
            <v>Ал М.Х.</v>
          </cell>
        </row>
        <row r="578">
          <cell r="B578" t="str">
            <v>Алабердиев С.К.</v>
          </cell>
        </row>
        <row r="579">
          <cell r="B579" t="str">
            <v>Аларон Трейдинг Корпорейшн</v>
          </cell>
        </row>
        <row r="580">
          <cell r="B580" t="str">
            <v>Алатарцева И.Н.</v>
          </cell>
        </row>
        <row r="581">
          <cell r="B581" t="str">
            <v>Алашеев А.Л.</v>
          </cell>
        </row>
        <row r="582">
          <cell r="B582" t="str">
            <v>Алборов Н.Г.</v>
          </cell>
        </row>
        <row r="583">
          <cell r="B583" t="str">
            <v>Албу Д...</v>
          </cell>
        </row>
        <row r="584">
          <cell r="B584" t="str">
            <v>Албутов В.Р.</v>
          </cell>
        </row>
        <row r="585">
          <cell r="B585" t="str">
            <v>Алеев В.А.</v>
          </cell>
        </row>
        <row r="586">
          <cell r="B586" t="str">
            <v>Алейник С.А.</v>
          </cell>
        </row>
        <row r="587">
          <cell r="B587" t="str">
            <v>Алейников В.В.</v>
          </cell>
        </row>
        <row r="588">
          <cell r="B588" t="str">
            <v>Алейников Д.В.</v>
          </cell>
        </row>
        <row r="589">
          <cell r="B589" t="str">
            <v>Алейникова Е.А.</v>
          </cell>
        </row>
        <row r="590">
          <cell r="B590" t="str">
            <v>Александров</v>
          </cell>
        </row>
        <row r="591">
          <cell r="B591" t="str">
            <v>Александров А.В.</v>
          </cell>
        </row>
        <row r="592">
          <cell r="B592" t="str">
            <v>Александров Д.Ю.</v>
          </cell>
        </row>
        <row r="593">
          <cell r="B593" t="str">
            <v>Александров И.А.</v>
          </cell>
        </row>
        <row r="594">
          <cell r="B594" t="str">
            <v>Александрова Г.И.</v>
          </cell>
        </row>
        <row r="595">
          <cell r="B595" t="str">
            <v>Александрова Е.Н.</v>
          </cell>
        </row>
        <row r="596">
          <cell r="B596" t="str">
            <v>Александрова Ж.В.</v>
          </cell>
        </row>
        <row r="597">
          <cell r="B597" t="str">
            <v>Александрова И.А.</v>
          </cell>
        </row>
        <row r="598">
          <cell r="B598" t="str">
            <v>Александрова Л.Г.</v>
          </cell>
        </row>
        <row r="599">
          <cell r="B599" t="str">
            <v>Александрова Н.Л.</v>
          </cell>
        </row>
        <row r="600">
          <cell r="B600" t="str">
            <v>Александровский В.С.</v>
          </cell>
        </row>
        <row r="601">
          <cell r="B601" t="str">
            <v>Алексанян Л..</v>
          </cell>
        </row>
        <row r="602">
          <cell r="B602" t="str">
            <v>Алексанян О.А.</v>
          </cell>
        </row>
        <row r="603">
          <cell r="B603" t="str">
            <v>Алексашкина Н.В.</v>
          </cell>
        </row>
        <row r="604">
          <cell r="B604" t="str">
            <v>Алексеев А.А.</v>
          </cell>
        </row>
        <row r="605">
          <cell r="B605" t="str">
            <v>Алексеев А.Б.</v>
          </cell>
        </row>
        <row r="606">
          <cell r="B606" t="str">
            <v>Алексеев А.Е.</v>
          </cell>
        </row>
        <row r="607">
          <cell r="B607" t="str">
            <v>Алексеев А.М.</v>
          </cell>
        </row>
        <row r="608">
          <cell r="B608" t="str">
            <v>Алексеев В.В.</v>
          </cell>
        </row>
        <row r="609">
          <cell r="B609" t="str">
            <v>Алексеев В.В.</v>
          </cell>
        </row>
        <row r="610">
          <cell r="B610" t="str">
            <v>Алексеев Д.А.</v>
          </cell>
        </row>
        <row r="611">
          <cell r="B611" t="str">
            <v>Алексеев Е.Н.</v>
          </cell>
        </row>
        <row r="612">
          <cell r="B612" t="str">
            <v>Алексеев П.М.</v>
          </cell>
        </row>
        <row r="613">
          <cell r="B613" t="str">
            <v>Алексеев С.А.</v>
          </cell>
        </row>
        <row r="614">
          <cell r="B614" t="str">
            <v>Алексеев С.В.</v>
          </cell>
        </row>
        <row r="615">
          <cell r="B615" t="str">
            <v>Алексеева Г.Б.</v>
          </cell>
        </row>
        <row r="616">
          <cell r="B616" t="str">
            <v>Алексеева З.Н.</v>
          </cell>
        </row>
        <row r="617">
          <cell r="B617" t="str">
            <v>Алексеева Л.А.</v>
          </cell>
        </row>
        <row r="618">
          <cell r="B618" t="str">
            <v>Алексеева Н.А.</v>
          </cell>
        </row>
        <row r="619">
          <cell r="B619" t="str">
            <v>Алексеева Н.Ю.</v>
          </cell>
        </row>
        <row r="620">
          <cell r="B620" t="str">
            <v>Алексеева О.В.</v>
          </cell>
        </row>
        <row r="621">
          <cell r="B621" t="str">
            <v>Алексеева О.И.</v>
          </cell>
        </row>
        <row r="622">
          <cell r="B622" t="str">
            <v>Алексеенко С.И.</v>
          </cell>
        </row>
        <row r="623">
          <cell r="B623" t="str">
            <v>Аленина Т.И.</v>
          </cell>
        </row>
        <row r="624">
          <cell r="B624" t="str">
            <v>Алефиренко Ф.Ю.</v>
          </cell>
        </row>
        <row r="625">
          <cell r="B625" t="str">
            <v>Алехин И.А.</v>
          </cell>
        </row>
        <row r="626">
          <cell r="B626" t="str">
            <v>Алехин Н.А.</v>
          </cell>
        </row>
        <row r="627">
          <cell r="B627" t="str">
            <v>Алешин А.Н.</v>
          </cell>
        </row>
        <row r="628">
          <cell r="B628" t="str">
            <v>Алешин А.С.</v>
          </cell>
        </row>
        <row r="629">
          <cell r="B629" t="str">
            <v>Алешин Д.А.</v>
          </cell>
        </row>
        <row r="630">
          <cell r="B630" t="str">
            <v>Алешин Д.И.</v>
          </cell>
        </row>
        <row r="631">
          <cell r="B631" t="str">
            <v>Алешин Е.Н.</v>
          </cell>
        </row>
        <row r="632">
          <cell r="B632" t="str">
            <v>Алешина В.М.</v>
          </cell>
        </row>
        <row r="633">
          <cell r="B633" t="str">
            <v>Алешина О.Ф.</v>
          </cell>
        </row>
        <row r="634">
          <cell r="B634" t="str">
            <v>Алибаев С..</v>
          </cell>
        </row>
        <row r="635">
          <cell r="B635" t="str">
            <v>Алиев А.Р.</v>
          </cell>
        </row>
        <row r="636">
          <cell r="B636" t="str">
            <v>Алиев И.Ш.</v>
          </cell>
        </row>
        <row r="637">
          <cell r="B637" t="str">
            <v>Алиев К.А.</v>
          </cell>
        </row>
        <row r="638">
          <cell r="B638" t="str">
            <v>Алиев М.М.</v>
          </cell>
        </row>
        <row r="639">
          <cell r="B639" t="str">
            <v>Алиев С.А.</v>
          </cell>
        </row>
        <row r="640">
          <cell r="B640" t="str">
            <v>Алиев Э.С.</v>
          </cell>
        </row>
        <row r="641">
          <cell r="B641" t="str">
            <v>Алиева М.А.</v>
          </cell>
        </row>
        <row r="642">
          <cell r="B642" t="str">
            <v>Алиева Н.А.</v>
          </cell>
        </row>
        <row r="643">
          <cell r="B643" t="str">
            <v>Алиева Н.А.</v>
          </cell>
        </row>
        <row r="644">
          <cell r="B644" t="str">
            <v>Алиева С.Н.</v>
          </cell>
        </row>
        <row r="645">
          <cell r="B645" t="str">
            <v>Аликин А.Л.</v>
          </cell>
        </row>
        <row r="646">
          <cell r="B646" t="str">
            <v>Алимардонов Н.Х.</v>
          </cell>
        </row>
        <row r="647">
          <cell r="B647" t="str">
            <v>Алимардонов Х.К.</v>
          </cell>
        </row>
        <row r="648">
          <cell r="B648" t="str">
            <v>Алимин В.Ф.</v>
          </cell>
        </row>
        <row r="649">
          <cell r="B649" t="str">
            <v>Алимов А.В.</v>
          </cell>
        </row>
        <row r="650">
          <cell r="B650" t="str">
            <v>Алисов В.О.</v>
          </cell>
        </row>
        <row r="651">
          <cell r="B651" t="str">
            <v>Алифанов С.М.</v>
          </cell>
        </row>
        <row r="652">
          <cell r="B652" t="str">
            <v>Алиякбяров Д.Х.</v>
          </cell>
        </row>
        <row r="653">
          <cell r="B653" t="str">
            <v>Алмазов В.Б.</v>
          </cell>
        </row>
        <row r="654">
          <cell r="B654" t="str">
            <v>Алтибаев А.К.</v>
          </cell>
        </row>
        <row r="655">
          <cell r="B655" t="str">
            <v>Алтибаев Н.М.</v>
          </cell>
        </row>
        <row r="656">
          <cell r="B656" t="str">
            <v>Алтунина О.В.</v>
          </cell>
        </row>
        <row r="657">
          <cell r="B657" t="str">
            <v>Алферов Б.В.</v>
          </cell>
        </row>
        <row r="658">
          <cell r="B658" t="str">
            <v>Алферова М.Е.</v>
          </cell>
        </row>
        <row r="659">
          <cell r="B659" t="str">
            <v>Алферьева А.В.</v>
          </cell>
        </row>
        <row r="660">
          <cell r="B660" t="str">
            <v>Алферьева Г.И.</v>
          </cell>
        </row>
        <row r="661">
          <cell r="B661" t="str">
            <v>Алфимова Л.А.</v>
          </cell>
        </row>
        <row r="662">
          <cell r="B662" t="str">
            <v>Алфимова Л.М.</v>
          </cell>
        </row>
        <row r="663">
          <cell r="B663" t="str">
            <v>Алхазов Д.М.</v>
          </cell>
        </row>
        <row r="664">
          <cell r="B664" t="str">
            <v>Алхазова Н.Э.</v>
          </cell>
        </row>
        <row r="665">
          <cell r="B665" t="str">
            <v>Алымжанова М...</v>
          </cell>
        </row>
        <row r="666">
          <cell r="B666" t="str">
            <v>Альбекова З.В.</v>
          </cell>
        </row>
        <row r="667">
          <cell r="B667" t="str">
            <v>Альберт В.А.</v>
          </cell>
        </row>
        <row r="668">
          <cell r="B668" t="str">
            <v>Альмеев М.А.</v>
          </cell>
        </row>
        <row r="669">
          <cell r="B669" t="str">
            <v>Альтман Э.Б.</v>
          </cell>
        </row>
        <row r="670">
          <cell r="B670" t="str">
            <v>Альяс Г.Э.</v>
          </cell>
        </row>
        <row r="671">
          <cell r="B671" t="str">
            <v>Амазарян С.В.</v>
          </cell>
        </row>
        <row r="672">
          <cell r="B672" t="str">
            <v>Аманов Ж.Ю.</v>
          </cell>
        </row>
        <row r="673">
          <cell r="B673" t="str">
            <v>Аманов С.К.</v>
          </cell>
        </row>
        <row r="674">
          <cell r="B674" t="str">
            <v>Амархель М..</v>
          </cell>
        </row>
        <row r="675">
          <cell r="B675" t="str">
            <v>Аматова Ч..</v>
          </cell>
        </row>
        <row r="676">
          <cell r="B676" t="str">
            <v>Амбарников Д.В.</v>
          </cell>
        </row>
        <row r="677">
          <cell r="B677" t="str">
            <v>Амбарцумян Л.С.</v>
          </cell>
        </row>
        <row r="678">
          <cell r="B678" t="str">
            <v>Амбарцумян О.Б.</v>
          </cell>
        </row>
        <row r="679">
          <cell r="B679" t="str">
            <v>Амелин А.А.</v>
          </cell>
        </row>
        <row r="680">
          <cell r="B680" t="str">
            <v>Амелин В.М.</v>
          </cell>
        </row>
        <row r="681">
          <cell r="B681" t="str">
            <v>Амелина Е.В.</v>
          </cell>
        </row>
        <row r="682">
          <cell r="B682" t="str">
            <v>Амелькина С.Г.</v>
          </cell>
        </row>
        <row r="683">
          <cell r="B683" t="str">
            <v>Амелькова</v>
          </cell>
        </row>
        <row r="684">
          <cell r="B684" t="str">
            <v>Амелькова Е.В.</v>
          </cell>
        </row>
        <row r="685">
          <cell r="B685" t="str">
            <v>Амельченко А.А.</v>
          </cell>
        </row>
        <row r="686">
          <cell r="B686" t="str">
            <v>Амерханов Е.Т.</v>
          </cell>
        </row>
        <row r="687">
          <cell r="B687" t="str">
            <v>Аминов С.М.</v>
          </cell>
        </row>
        <row r="688">
          <cell r="B688" t="str">
            <v>Амир М.М.</v>
          </cell>
        </row>
        <row r="689">
          <cell r="B689" t="str">
            <v>Амиракулова А.К.</v>
          </cell>
        </row>
        <row r="690">
          <cell r="B690" t="str">
            <v>Амирасланов Д.А.</v>
          </cell>
        </row>
        <row r="691">
          <cell r="B691" t="str">
            <v>Амирбалаев И.Н.</v>
          </cell>
        </row>
        <row r="692">
          <cell r="B692" t="str">
            <v>Амиргулов Э.Ш.</v>
          </cell>
        </row>
        <row r="693">
          <cell r="B693" t="str">
            <v>Амиргулов Э.Ш.</v>
          </cell>
        </row>
        <row r="694">
          <cell r="B694" t="str">
            <v>Амирджанов П.Е.</v>
          </cell>
        </row>
        <row r="695">
          <cell r="B695" t="str">
            <v>Амирджанов П.Е.</v>
          </cell>
        </row>
        <row r="696">
          <cell r="B696" t="str">
            <v>Амиркулов А.Ш.</v>
          </cell>
        </row>
        <row r="697">
          <cell r="B697" t="str">
            <v>Амирян А.Ф.</v>
          </cell>
        </row>
        <row r="698">
          <cell r="B698" t="str">
            <v>Амирян Г.Л.</v>
          </cell>
        </row>
        <row r="699">
          <cell r="B699" t="str">
            <v>Амрани Н.М.</v>
          </cell>
        </row>
        <row r="700">
          <cell r="B700" t="str">
            <v>Амшей Н.Н.</v>
          </cell>
        </row>
        <row r="701">
          <cell r="B701" t="str">
            <v>Ананичев В.А.</v>
          </cell>
        </row>
        <row r="702">
          <cell r="B702" t="str">
            <v>Ананова В.В.</v>
          </cell>
        </row>
        <row r="703">
          <cell r="B703" t="str">
            <v>Ананьев А.В.</v>
          </cell>
        </row>
        <row r="704">
          <cell r="B704" t="str">
            <v>Ананьев В.И.</v>
          </cell>
        </row>
        <row r="705">
          <cell r="B705" t="str">
            <v>Ананьев Ф.Р.</v>
          </cell>
        </row>
        <row r="706">
          <cell r="B706" t="str">
            <v>Ананьева И.В.</v>
          </cell>
        </row>
        <row r="707">
          <cell r="B707" t="str">
            <v>Ананьева М.Р.</v>
          </cell>
        </row>
        <row r="708">
          <cell r="B708" t="str">
            <v>Ананьева О.Л.</v>
          </cell>
        </row>
        <row r="709">
          <cell r="B709" t="str">
            <v>Ананьева С.Н.</v>
          </cell>
        </row>
        <row r="710">
          <cell r="B710" t="str">
            <v>Ананьева С.Н.</v>
          </cell>
        </row>
        <row r="711">
          <cell r="B711" t="str">
            <v>Ананьева Ю.В.</v>
          </cell>
        </row>
        <row r="712">
          <cell r="B712" t="str">
            <v>Анарбаева Г.А.</v>
          </cell>
        </row>
        <row r="713">
          <cell r="B713" t="str">
            <v>Анастаси М..</v>
          </cell>
        </row>
        <row r="714">
          <cell r="B714" t="str">
            <v>Анастасьев Ю.Г.</v>
          </cell>
        </row>
        <row r="715">
          <cell r="B715" t="str">
            <v>Анастасьева Т.И.</v>
          </cell>
        </row>
        <row r="716">
          <cell r="B716" t="str">
            <v>Анашкин Ю.В.</v>
          </cell>
        </row>
        <row r="717">
          <cell r="B717" t="str">
            <v>Анашкина М.А.</v>
          </cell>
        </row>
        <row r="718">
          <cell r="B718" t="str">
            <v>Ангастиниоту К М.А.</v>
          </cell>
        </row>
        <row r="719">
          <cell r="B719" t="str">
            <v>Андержанов Р.Р.</v>
          </cell>
        </row>
        <row r="720">
          <cell r="B720" t="str">
            <v>Андреев А.А.</v>
          </cell>
        </row>
        <row r="721">
          <cell r="B721" t="str">
            <v>Андреев А.А.</v>
          </cell>
        </row>
        <row r="722">
          <cell r="B722" t="str">
            <v>Андреев А.А.</v>
          </cell>
        </row>
        <row r="723">
          <cell r="B723" t="str">
            <v>Андреев А.В.</v>
          </cell>
        </row>
        <row r="724">
          <cell r="B724" t="str">
            <v>Андреев А.В.</v>
          </cell>
        </row>
        <row r="725">
          <cell r="B725" t="str">
            <v>Андреев А.Е.</v>
          </cell>
        </row>
        <row r="726">
          <cell r="B726" t="str">
            <v>Андреев Г.В.</v>
          </cell>
        </row>
        <row r="727">
          <cell r="B727" t="str">
            <v>Андреев Д.А.</v>
          </cell>
        </row>
        <row r="728">
          <cell r="B728" t="str">
            <v>Андреев Д.А.</v>
          </cell>
        </row>
        <row r="729">
          <cell r="B729" t="str">
            <v>Андреев Е.А.</v>
          </cell>
        </row>
        <row r="730">
          <cell r="B730" t="str">
            <v>Андреев М.В.</v>
          </cell>
        </row>
        <row r="731">
          <cell r="B731" t="str">
            <v>Андреев С.Н.</v>
          </cell>
        </row>
        <row r="732">
          <cell r="B732" t="str">
            <v>Андреев Ю.В.</v>
          </cell>
        </row>
        <row r="733">
          <cell r="B733" t="str">
            <v>Андреев Ю.О.</v>
          </cell>
        </row>
        <row r="734">
          <cell r="B734" t="str">
            <v>Андреева А.А.</v>
          </cell>
        </row>
        <row r="735">
          <cell r="B735" t="str">
            <v>Андреева А.В.</v>
          </cell>
        </row>
        <row r="736">
          <cell r="B736" t="str">
            <v>Андреева Г.С.</v>
          </cell>
        </row>
        <row r="737">
          <cell r="B737" t="str">
            <v>Андреева И.С.</v>
          </cell>
        </row>
        <row r="738">
          <cell r="B738" t="str">
            <v>Андреева И.С.</v>
          </cell>
        </row>
        <row r="739">
          <cell r="B739" t="str">
            <v>Андреева Л.А.</v>
          </cell>
        </row>
        <row r="740">
          <cell r="B740" t="str">
            <v>Андреева Л.В.</v>
          </cell>
        </row>
        <row r="741">
          <cell r="B741" t="str">
            <v>Андреева Л.С.</v>
          </cell>
        </row>
        <row r="742">
          <cell r="B742" t="str">
            <v>Андреева М.А.</v>
          </cell>
        </row>
        <row r="743">
          <cell r="B743" t="str">
            <v>Андреева М.В.</v>
          </cell>
        </row>
        <row r="744">
          <cell r="B744" t="str">
            <v>Андреева Н.А.</v>
          </cell>
        </row>
        <row r="745">
          <cell r="B745" t="str">
            <v>Андреева Н.В.</v>
          </cell>
        </row>
        <row r="746">
          <cell r="B746" t="str">
            <v>Андреева Н.М.</v>
          </cell>
        </row>
        <row r="747">
          <cell r="B747" t="str">
            <v>Андреева Н.Н.</v>
          </cell>
        </row>
        <row r="748">
          <cell r="B748" t="str">
            <v>Андреева С.Ю.</v>
          </cell>
        </row>
        <row r="749">
          <cell r="B749" t="str">
            <v>Андрейченкова Р.А.</v>
          </cell>
        </row>
        <row r="750">
          <cell r="B750" t="str">
            <v>Андрианов А.Д.</v>
          </cell>
        </row>
        <row r="751">
          <cell r="B751" t="str">
            <v>Андрианов Л.С.</v>
          </cell>
        </row>
        <row r="752">
          <cell r="B752" t="str">
            <v>Андрианов Л.С.</v>
          </cell>
        </row>
        <row r="753">
          <cell r="B753" t="str">
            <v>Андрианов Н.Н.</v>
          </cell>
        </row>
        <row r="754">
          <cell r="B754" t="str">
            <v>Андрианов Ю.А.</v>
          </cell>
        </row>
        <row r="755">
          <cell r="B755" t="str">
            <v>Андрианова Е.Е.</v>
          </cell>
        </row>
        <row r="756">
          <cell r="B756" t="str">
            <v>Андриянов К.В.</v>
          </cell>
        </row>
        <row r="757">
          <cell r="B757" t="str">
            <v>Андронов Ю.В.</v>
          </cell>
        </row>
        <row r="758">
          <cell r="B758" t="str">
            <v>Андроян Г.Р.</v>
          </cell>
        </row>
        <row r="759">
          <cell r="B759" t="str">
            <v>Андроян Г.Р.</v>
          </cell>
        </row>
        <row r="760">
          <cell r="B760" t="str">
            <v>Андрухова А.Г.</v>
          </cell>
        </row>
        <row r="761">
          <cell r="B761" t="str">
            <v>Андрюхин А.В.</v>
          </cell>
        </row>
        <row r="762">
          <cell r="B762" t="str">
            <v>Андрюхова Н.В.</v>
          </cell>
        </row>
        <row r="763">
          <cell r="B763" t="str">
            <v>Андрюшкевич А.И.</v>
          </cell>
        </row>
        <row r="764">
          <cell r="B764" t="str">
            <v>Аникеев В.П.</v>
          </cell>
        </row>
        <row r="765">
          <cell r="B765" t="str">
            <v>Аникеева Ю.А.</v>
          </cell>
        </row>
        <row r="766">
          <cell r="B766" t="str">
            <v>Аникин Б.А.</v>
          </cell>
        </row>
        <row r="767">
          <cell r="B767" t="str">
            <v>Аникина Т.Ю.</v>
          </cell>
        </row>
        <row r="768">
          <cell r="B768" t="str">
            <v>Анисимов А.И.</v>
          </cell>
        </row>
        <row r="769">
          <cell r="B769" t="str">
            <v>Анисимов Р..</v>
          </cell>
        </row>
        <row r="770">
          <cell r="B770" t="str">
            <v>Анисимова А.В.</v>
          </cell>
        </row>
        <row r="771">
          <cell r="B771" t="str">
            <v>Анисимова Е.Г.</v>
          </cell>
        </row>
        <row r="772">
          <cell r="B772" t="str">
            <v>Анисимова Л.К.</v>
          </cell>
        </row>
        <row r="773">
          <cell r="B773" t="str">
            <v>Анисимова М.В.</v>
          </cell>
        </row>
        <row r="774">
          <cell r="B774" t="str">
            <v>Анисимова Т.В.</v>
          </cell>
        </row>
        <row r="775">
          <cell r="B775" t="str">
            <v>Анистеров В.Л.</v>
          </cell>
        </row>
        <row r="776">
          <cell r="B776" t="str">
            <v>Анистерова М.В.</v>
          </cell>
        </row>
        <row r="777">
          <cell r="B777" t="str">
            <v>Аничкин Э.В.</v>
          </cell>
        </row>
        <row r="778">
          <cell r="B778" t="str">
            <v>Анищенко А.В.</v>
          </cell>
        </row>
        <row r="779">
          <cell r="B779" t="str">
            <v>Аннаев Р.К.</v>
          </cell>
        </row>
        <row r="780">
          <cell r="B780" t="str">
            <v>Анненкова Т.С.</v>
          </cell>
        </row>
        <row r="781">
          <cell r="B781" t="str">
            <v>Аноров С.А.</v>
          </cell>
        </row>
        <row r="782">
          <cell r="B782" t="str">
            <v>Анорова В.С.</v>
          </cell>
        </row>
        <row r="783">
          <cell r="B783" t="str">
            <v>Анорова Н.А.</v>
          </cell>
        </row>
        <row r="784">
          <cell r="B784" t="str">
            <v>Аносова Е.К.</v>
          </cell>
        </row>
        <row r="785">
          <cell r="B785" t="str">
            <v>Анохин С.Е.</v>
          </cell>
        </row>
        <row r="786">
          <cell r="B786" t="str">
            <v>Анпилов И.П.</v>
          </cell>
        </row>
        <row r="787">
          <cell r="B787" t="str">
            <v>Анпилогова Ю.А.</v>
          </cell>
        </row>
        <row r="788">
          <cell r="B788" t="str">
            <v>Анташкевич М.А.</v>
          </cell>
        </row>
        <row r="789">
          <cell r="B789" t="str">
            <v>Антипин О.А.</v>
          </cell>
        </row>
        <row r="790">
          <cell r="B790" t="str">
            <v>Антипина Н.А.</v>
          </cell>
        </row>
        <row r="791">
          <cell r="B791" t="str">
            <v>Антипов Р.Л.</v>
          </cell>
        </row>
        <row r="792">
          <cell r="B792" t="str">
            <v>Антипов С.А.</v>
          </cell>
        </row>
        <row r="793">
          <cell r="B793" t="str">
            <v>Антоненко И.В.</v>
          </cell>
        </row>
        <row r="794">
          <cell r="B794" t="str">
            <v>Антоненков А.В.</v>
          </cell>
        </row>
        <row r="795">
          <cell r="B795" t="str">
            <v>Антоненкова Е.В.</v>
          </cell>
        </row>
        <row r="796">
          <cell r="B796" t="str">
            <v>Антонов А.А.</v>
          </cell>
        </row>
        <row r="797">
          <cell r="B797" t="str">
            <v>Антонов А.А.</v>
          </cell>
        </row>
        <row r="798">
          <cell r="B798" t="str">
            <v>Антонов В.П.</v>
          </cell>
        </row>
        <row r="799">
          <cell r="B799" t="str">
            <v>Антонов В.Ф.</v>
          </cell>
        </row>
        <row r="800">
          <cell r="B800" t="str">
            <v>Антонов Г.М.</v>
          </cell>
        </row>
        <row r="801">
          <cell r="B801" t="str">
            <v>Антонов К.А.</v>
          </cell>
        </row>
        <row r="802">
          <cell r="B802" t="str">
            <v>Антонов К.М.</v>
          </cell>
        </row>
        <row r="803">
          <cell r="B803" t="str">
            <v>Антонов К.О.</v>
          </cell>
        </row>
        <row r="804">
          <cell r="B804" t="str">
            <v>Антонов К.О.</v>
          </cell>
        </row>
        <row r="805">
          <cell r="B805" t="str">
            <v>Антонов Н.В.</v>
          </cell>
        </row>
        <row r="806">
          <cell r="B806" t="str">
            <v>Антонов Н.П.</v>
          </cell>
        </row>
        <row r="807">
          <cell r="B807" t="str">
            <v>Антонов О.Г.</v>
          </cell>
        </row>
        <row r="808">
          <cell r="B808" t="str">
            <v>Антонова Е.О.</v>
          </cell>
        </row>
        <row r="809">
          <cell r="B809" t="str">
            <v>Антонова Е.О.</v>
          </cell>
        </row>
        <row r="810">
          <cell r="B810" t="str">
            <v>Антонова Ж.В.</v>
          </cell>
        </row>
        <row r="811">
          <cell r="B811" t="str">
            <v>Антонова М.Е.</v>
          </cell>
        </row>
        <row r="812">
          <cell r="B812" t="str">
            <v>Антонова М.О.</v>
          </cell>
        </row>
        <row r="813">
          <cell r="B813" t="str">
            <v>Антонова Н.Н.</v>
          </cell>
        </row>
        <row r="814">
          <cell r="B814" t="str">
            <v>Антонова О.В.</v>
          </cell>
        </row>
        <row r="815">
          <cell r="B815" t="str">
            <v>Антонян Э.А.</v>
          </cell>
        </row>
        <row r="816">
          <cell r="B816" t="str">
            <v>Антошкин Д.М.</v>
          </cell>
        </row>
        <row r="817">
          <cell r="B817" t="str">
            <v>Антюфеева М.А.</v>
          </cell>
        </row>
        <row r="818">
          <cell r="B818" t="str">
            <v>Антюхин Р.Ю.</v>
          </cell>
        </row>
        <row r="819">
          <cell r="B819" t="str">
            <v>Анурцева Д.Н.</v>
          </cell>
        </row>
        <row r="820">
          <cell r="B820" t="str">
            <v>Ануфриев В.А.</v>
          </cell>
        </row>
        <row r="821">
          <cell r="B821" t="str">
            <v>Ануфриев В.Ю.</v>
          </cell>
        </row>
        <row r="822">
          <cell r="B822" t="str">
            <v>Ануфриев С.В.</v>
          </cell>
        </row>
        <row r="823">
          <cell r="B823" t="str">
            <v>Ануфриев С.В.</v>
          </cell>
        </row>
        <row r="824">
          <cell r="B824" t="str">
            <v>Ануфриева И.Н.</v>
          </cell>
        </row>
        <row r="825">
          <cell r="B825" t="str">
            <v>Анциферова Н.Я.</v>
          </cell>
        </row>
        <row r="826">
          <cell r="B826" t="str">
            <v>Аншелес Ю.Б.</v>
          </cell>
        </row>
        <row r="827">
          <cell r="B827" t="str">
            <v>Аншпугова Т.А.</v>
          </cell>
        </row>
        <row r="828">
          <cell r="B828" t="str">
            <v>Апакин С.В.</v>
          </cell>
        </row>
        <row r="829">
          <cell r="B829" t="str">
            <v>Апарина Н.Ф.</v>
          </cell>
        </row>
        <row r="830">
          <cell r="B830" t="str">
            <v>Апексимова М.М.</v>
          </cell>
        </row>
        <row r="831">
          <cell r="B831" t="str">
            <v>Апполонов В.А.</v>
          </cell>
        </row>
        <row r="832">
          <cell r="B832" t="str">
            <v>Апполонов В.А.</v>
          </cell>
        </row>
        <row r="833">
          <cell r="B833" t="str">
            <v>Апреликов В.А.</v>
          </cell>
        </row>
        <row r="834">
          <cell r="B834" t="str">
            <v>Апшева И.Н.</v>
          </cell>
        </row>
        <row r="835">
          <cell r="B835" t="str">
            <v>Аракелян А.А.</v>
          </cell>
        </row>
        <row r="836">
          <cell r="B836" t="str">
            <v>Арапова В.Е.</v>
          </cell>
        </row>
        <row r="837">
          <cell r="B837" t="str">
            <v>Арбатов А.А.</v>
          </cell>
        </row>
        <row r="838">
          <cell r="B838" t="str">
            <v>Арбузов А.И.</v>
          </cell>
        </row>
        <row r="839">
          <cell r="B839" t="str">
            <v>Аргун Н.А.</v>
          </cell>
        </row>
        <row r="840">
          <cell r="B840" t="str">
            <v>Ардаков А.А.</v>
          </cell>
        </row>
        <row r="841">
          <cell r="B841" t="str">
            <v>Ардасенов В.Д.</v>
          </cell>
        </row>
        <row r="842">
          <cell r="B842" t="str">
            <v>Арепьев А.В.</v>
          </cell>
        </row>
        <row r="843">
          <cell r="B843" t="str">
            <v>Арефьев А.В.</v>
          </cell>
        </row>
        <row r="844">
          <cell r="B844" t="str">
            <v>Арефьева Т.Е.</v>
          </cell>
        </row>
        <row r="845">
          <cell r="B845" t="str">
            <v>Арефьева Ю.Е.</v>
          </cell>
        </row>
        <row r="846">
          <cell r="B846" t="str">
            <v>Аржанникова Н.В.</v>
          </cell>
        </row>
        <row r="847">
          <cell r="B847" t="str">
            <v>Арзуманов Ю.Л.</v>
          </cell>
        </row>
        <row r="848">
          <cell r="B848" t="str">
            <v>Арзуманова Л.Г.</v>
          </cell>
        </row>
        <row r="849">
          <cell r="B849" t="str">
            <v>Аринушкин А.В.</v>
          </cell>
        </row>
        <row r="850">
          <cell r="B850" t="str">
            <v>Аринцев И.А.</v>
          </cell>
        </row>
        <row r="851">
          <cell r="B851" t="str">
            <v>Арипова Д.Х.</v>
          </cell>
        </row>
        <row r="852">
          <cell r="B852" t="str">
            <v>Аристархова Н.А.</v>
          </cell>
        </row>
        <row r="853">
          <cell r="B853" t="str">
            <v>Аристов Н.Н.</v>
          </cell>
        </row>
        <row r="854">
          <cell r="B854" t="str">
            <v>Аристов С.В.</v>
          </cell>
        </row>
        <row r="855">
          <cell r="B855" t="str">
            <v>Аристова М.Н.</v>
          </cell>
        </row>
        <row r="856">
          <cell r="B856" t="str">
            <v>Аркадова Л.Ю.</v>
          </cell>
        </row>
        <row r="857">
          <cell r="B857" t="str">
            <v>Арруе Р.Р.</v>
          </cell>
        </row>
        <row r="858">
          <cell r="B858" t="str">
            <v>Арсентьева Ф.П.</v>
          </cell>
        </row>
        <row r="859">
          <cell r="B859" t="str">
            <v>Арсеньев Н.А.</v>
          </cell>
        </row>
        <row r="860">
          <cell r="B860" t="str">
            <v>Арсланова Г.Г.</v>
          </cell>
        </row>
        <row r="861">
          <cell r="B861" t="str">
            <v>Артаков К.Г.</v>
          </cell>
        </row>
        <row r="862">
          <cell r="B862" t="str">
            <v>Артамонов А.В.</v>
          </cell>
        </row>
        <row r="863">
          <cell r="B863" t="str">
            <v>Артамонов В.В.</v>
          </cell>
        </row>
        <row r="864">
          <cell r="B864" t="str">
            <v>Артамонов В.Г.</v>
          </cell>
        </row>
        <row r="865">
          <cell r="B865" t="str">
            <v>Артамонов М.А.</v>
          </cell>
        </row>
        <row r="866">
          <cell r="B866" t="str">
            <v>Артамонова А.В.</v>
          </cell>
        </row>
        <row r="867">
          <cell r="B867" t="str">
            <v>Артамонова В.И.</v>
          </cell>
        </row>
        <row r="868">
          <cell r="B868" t="str">
            <v>Артамохина Н.В.</v>
          </cell>
        </row>
        <row r="869">
          <cell r="B869" t="str">
            <v>Артемов А.Х.</v>
          </cell>
        </row>
        <row r="870">
          <cell r="B870" t="str">
            <v>Артемова Е.В.</v>
          </cell>
        </row>
        <row r="871">
          <cell r="B871" t="str">
            <v>Артемова Н.С.</v>
          </cell>
        </row>
        <row r="872">
          <cell r="B872" t="str">
            <v>Артемова О.Ю.</v>
          </cell>
        </row>
        <row r="873">
          <cell r="B873" t="str">
            <v>Артемьев А.А.</v>
          </cell>
        </row>
        <row r="874">
          <cell r="B874" t="str">
            <v>Артемьев О.В.</v>
          </cell>
        </row>
        <row r="875">
          <cell r="B875" t="str">
            <v>Артышук Ж.Д.</v>
          </cell>
        </row>
        <row r="876">
          <cell r="B876" t="str">
            <v>Арустамян Я.В.</v>
          </cell>
        </row>
        <row r="877">
          <cell r="B877" t="str">
            <v>Арутюнов Г.П.</v>
          </cell>
        </row>
        <row r="878">
          <cell r="B878" t="str">
            <v>Арутюнян А.А.</v>
          </cell>
        </row>
        <row r="879">
          <cell r="B879" t="str">
            <v>Арутюнян А.А.</v>
          </cell>
        </row>
        <row r="880">
          <cell r="B880" t="str">
            <v>Архаров В.Л.</v>
          </cell>
        </row>
        <row r="881">
          <cell r="B881" t="str">
            <v>Архипкин Н.И.</v>
          </cell>
        </row>
        <row r="882">
          <cell r="B882" t="str">
            <v>Архипов В.Г.</v>
          </cell>
        </row>
        <row r="883">
          <cell r="B883" t="str">
            <v>Архипов В.Г.</v>
          </cell>
        </row>
        <row r="884">
          <cell r="B884" t="str">
            <v>Архипов Е.А.</v>
          </cell>
        </row>
        <row r="885">
          <cell r="B885" t="str">
            <v>Архипова М.П.</v>
          </cell>
        </row>
        <row r="886">
          <cell r="B886" t="str">
            <v>Архипова Э.В.</v>
          </cell>
        </row>
        <row r="887">
          <cell r="B887" t="str">
            <v>Архипычева С.Е.</v>
          </cell>
        </row>
        <row r="888">
          <cell r="B888" t="str">
            <v>Арынова Г.Э.</v>
          </cell>
        </row>
        <row r="889">
          <cell r="B889" t="str">
            <v>Асанбаева А.Р.</v>
          </cell>
        </row>
        <row r="890">
          <cell r="B890" t="str">
            <v>Асанов В.В.</v>
          </cell>
        </row>
        <row r="891">
          <cell r="B891" t="str">
            <v>Асанов Т.В.</v>
          </cell>
        </row>
        <row r="892">
          <cell r="B892" t="str">
            <v>Асатуллаев А.С.</v>
          </cell>
        </row>
        <row r="893">
          <cell r="B893" t="str">
            <v>Асатуров Г.С.</v>
          </cell>
        </row>
        <row r="894">
          <cell r="B894" t="str">
            <v>Асатуров Г.С.</v>
          </cell>
        </row>
        <row r="895">
          <cell r="B895" t="str">
            <v>Асафов Г.Х.</v>
          </cell>
        </row>
        <row r="896">
          <cell r="B896" t="str">
            <v>Асафов И.Х.</v>
          </cell>
        </row>
        <row r="897">
          <cell r="B897" t="str">
            <v>Асафов И.Х.</v>
          </cell>
        </row>
        <row r="898">
          <cell r="B898" t="str">
            <v>Асафов Э.Г.</v>
          </cell>
        </row>
        <row r="899">
          <cell r="B899" t="str">
            <v>Асафов Э.Г.</v>
          </cell>
        </row>
        <row r="900">
          <cell r="B900" t="str">
            <v>Асеев А.М.</v>
          </cell>
        </row>
        <row r="901">
          <cell r="B901" t="str">
            <v>Асецкий Н.С.</v>
          </cell>
        </row>
        <row r="902">
          <cell r="B902" t="str">
            <v>Аскерова А.Ш.</v>
          </cell>
        </row>
        <row r="903">
          <cell r="B903" t="str">
            <v>Асланян Ю.П.</v>
          </cell>
        </row>
        <row r="904">
          <cell r="B904" t="str">
            <v>Асонов В.И.</v>
          </cell>
        </row>
        <row r="905">
          <cell r="B905" t="str">
            <v>Ассоциация  "ДЕВЯТИЧИ"</v>
          </cell>
        </row>
        <row r="906">
          <cell r="B906" t="str">
            <v>Ассоциация российских банков</v>
          </cell>
        </row>
        <row r="907">
          <cell r="B907" t="str">
            <v>Астафьева Н.Г.</v>
          </cell>
        </row>
        <row r="908">
          <cell r="B908" t="str">
            <v>Астафьева О.Н.</v>
          </cell>
        </row>
        <row r="909">
          <cell r="B909" t="str">
            <v>Астахов М.М.</v>
          </cell>
        </row>
        <row r="910">
          <cell r="B910" t="str">
            <v>Асташин А.Н.</v>
          </cell>
        </row>
        <row r="911">
          <cell r="B911" t="str">
            <v>Асташова Л.В.</v>
          </cell>
        </row>
        <row r="912">
          <cell r="B912" t="str">
            <v>Астраханцев С.И.</v>
          </cell>
        </row>
        <row r="913">
          <cell r="B913" t="str">
            <v>Астрецова Н.Д.</v>
          </cell>
        </row>
        <row r="914">
          <cell r="B914" t="str">
            <v>Атабаева Г.А.</v>
          </cell>
        </row>
        <row r="915">
          <cell r="B915" t="str">
            <v>Атабоев А.М.</v>
          </cell>
        </row>
        <row r="916">
          <cell r="B916" t="str">
            <v>Атавуллаева М.М.</v>
          </cell>
        </row>
        <row r="917">
          <cell r="B917" t="str">
            <v>Атамановская Д.Е.</v>
          </cell>
        </row>
        <row r="918">
          <cell r="B918" t="str">
            <v>Атарщикова И.П.</v>
          </cell>
        </row>
        <row r="919">
          <cell r="B919" t="str">
            <v>Атоев М.М.</v>
          </cell>
        </row>
        <row r="920">
          <cell r="B920" t="str">
            <v>Атон Интернешнл Лимитэд</v>
          </cell>
        </row>
        <row r="921">
          <cell r="B921" t="str">
            <v>Атоян А.Р.</v>
          </cell>
        </row>
        <row r="922">
          <cell r="B922" t="str">
            <v>Атоян Б.М.</v>
          </cell>
        </row>
        <row r="923">
          <cell r="B923" t="str">
            <v>Атрохов С.И.</v>
          </cell>
        </row>
        <row r="924">
          <cell r="B924" t="str">
            <v>Аттаи Г.С.</v>
          </cell>
        </row>
        <row r="925">
          <cell r="B925" t="str">
            <v>Аузяк Л..</v>
          </cell>
        </row>
        <row r="926">
          <cell r="B926" t="str">
            <v>Аушев А.М.</v>
          </cell>
        </row>
        <row r="927">
          <cell r="B927" t="str">
            <v>Ауэрбах В.К.</v>
          </cell>
        </row>
        <row r="928">
          <cell r="B928" t="str">
            <v>Афанасьев А.М.</v>
          </cell>
        </row>
        <row r="929">
          <cell r="B929" t="str">
            <v>Афанасьев В.А.</v>
          </cell>
        </row>
        <row r="930">
          <cell r="B930" t="str">
            <v>Афанасьев Д.Н.</v>
          </cell>
        </row>
        <row r="931">
          <cell r="B931" t="str">
            <v>Афанасьев Е.Ю.</v>
          </cell>
        </row>
        <row r="932">
          <cell r="B932" t="str">
            <v>Афанасьев И.И.</v>
          </cell>
        </row>
        <row r="933">
          <cell r="B933" t="str">
            <v>Афанасьев С.А.</v>
          </cell>
        </row>
        <row r="934">
          <cell r="B934" t="str">
            <v>Афанасьев С.Н.</v>
          </cell>
        </row>
        <row r="935">
          <cell r="B935" t="str">
            <v>Афанасьева А.С.</v>
          </cell>
        </row>
        <row r="936">
          <cell r="B936" t="str">
            <v>Афанасьева Г.Е.</v>
          </cell>
        </row>
        <row r="937">
          <cell r="B937" t="str">
            <v>Афанасьева З.И.</v>
          </cell>
        </row>
        <row r="938">
          <cell r="B938" t="str">
            <v>Афанасьева Л.Л.</v>
          </cell>
        </row>
        <row r="939">
          <cell r="B939" t="str">
            <v>Афанасьева О.Е.</v>
          </cell>
        </row>
        <row r="940">
          <cell r="B940" t="str">
            <v>Афанасьева О.Н.</v>
          </cell>
        </row>
        <row r="941">
          <cell r="B941" t="str">
            <v>Афиногенов Д.А.</v>
          </cell>
        </row>
        <row r="942">
          <cell r="B942" t="str">
            <v>Афлетонова Л.И.</v>
          </cell>
        </row>
        <row r="943">
          <cell r="B943" t="str">
            <v>Афонин А.А.</v>
          </cell>
        </row>
        <row r="944">
          <cell r="B944" t="str">
            <v>Афонин В.А.</v>
          </cell>
        </row>
        <row r="945">
          <cell r="B945" t="str">
            <v>Афонина М.А.</v>
          </cell>
        </row>
        <row r="946">
          <cell r="B946" t="str">
            <v>Афонина Т.Н.</v>
          </cell>
        </row>
        <row r="947">
          <cell r="B947" t="str">
            <v>Афонский К.Э.</v>
          </cell>
        </row>
        <row r="948">
          <cell r="B948" t="str">
            <v>Афутина М.П.</v>
          </cell>
        </row>
        <row r="949">
          <cell r="B949" t="str">
            <v>Ахапкин Р.В.</v>
          </cell>
        </row>
        <row r="950">
          <cell r="B950" t="str">
            <v>Ахвердян А.З.</v>
          </cell>
        </row>
        <row r="951">
          <cell r="B951" t="str">
            <v>Ахильгов М.М.</v>
          </cell>
        </row>
        <row r="952">
          <cell r="B952" t="str">
            <v>Ахильгов М.Х.</v>
          </cell>
        </row>
        <row r="953">
          <cell r="B953" t="str">
            <v>Ахильгова Р.Ш.</v>
          </cell>
        </row>
        <row r="954">
          <cell r="B954" t="str">
            <v>Ахмаджанов М.К.</v>
          </cell>
        </row>
        <row r="955">
          <cell r="B955" t="str">
            <v>Ахмеджанова Н.Х.</v>
          </cell>
        </row>
        <row r="956">
          <cell r="B956" t="str">
            <v>Ахмедов А.А.</v>
          </cell>
        </row>
        <row r="957">
          <cell r="B957" t="str">
            <v>Ахмедов В.Ш.</v>
          </cell>
        </row>
        <row r="958">
          <cell r="B958" t="str">
            <v>Ахмедов Г.Я.</v>
          </cell>
        </row>
        <row r="959">
          <cell r="B959" t="str">
            <v>Ахмедов К.М.</v>
          </cell>
        </row>
        <row r="960">
          <cell r="B960" t="str">
            <v>Ахмедов Т.Т.</v>
          </cell>
        </row>
        <row r="961">
          <cell r="B961" t="str">
            <v>Ахмедова К.А.</v>
          </cell>
        </row>
        <row r="962">
          <cell r="B962" t="str">
            <v>Ахметбеков А.Н.</v>
          </cell>
        </row>
        <row r="963">
          <cell r="B963" t="str">
            <v>Ахметбеков А.Н.</v>
          </cell>
        </row>
        <row r="964">
          <cell r="B964" t="str">
            <v>Ахремцева М.Б.</v>
          </cell>
        </row>
        <row r="965">
          <cell r="B965" t="str">
            <v>Ахромова Е.Н.</v>
          </cell>
        </row>
        <row r="966">
          <cell r="B966" t="str">
            <v>Ахуджа Д..</v>
          </cell>
        </row>
        <row r="967">
          <cell r="B967" t="str">
            <v>Ахунова М.Я.</v>
          </cell>
        </row>
        <row r="968">
          <cell r="B968" t="str">
            <v>Аширов А.С.</v>
          </cell>
        </row>
        <row r="969">
          <cell r="B969" t="str">
            <v>Аширова А.К.</v>
          </cell>
        </row>
        <row r="970">
          <cell r="B970" t="str">
            <v>Ашихина М.В.</v>
          </cell>
        </row>
        <row r="971">
          <cell r="B971" t="str">
            <v>Ашрафова С.Г.</v>
          </cell>
        </row>
        <row r="972">
          <cell r="B972" t="str">
            <v>Ашуров Б.С.</v>
          </cell>
        </row>
        <row r="973">
          <cell r="B973" t="str">
            <v>Ашуров Ш.Т.</v>
          </cell>
        </row>
        <row r="974">
          <cell r="B974" t="str">
            <v>Ашуров Ш.Т.</v>
          </cell>
        </row>
        <row r="975">
          <cell r="B975" t="str">
            <v>Ашурова Н.И.</v>
          </cell>
        </row>
        <row r="976">
          <cell r="B976" t="str">
            <v>Аюков А.А.</v>
          </cell>
        </row>
        <row r="977">
          <cell r="B977" t="str">
            <v>Аюпов Р.Э.</v>
          </cell>
        </row>
        <row r="978">
          <cell r="B978" t="str">
            <v>БАНК "ВОЗРОЖДЕНИЕ" (ОАО)</v>
          </cell>
        </row>
        <row r="979">
          <cell r="B979" t="str">
            <v>БАНК "ЕВРОКРЕДИТ" (ООО)</v>
          </cell>
        </row>
        <row r="980">
          <cell r="B980" t="str">
            <v>БАНК "ЙОШКАР-ОЛА" (ОАО)</v>
          </cell>
        </row>
        <row r="981">
          <cell r="B981" t="str">
            <v>БАНК "СЕВЕРНАЯ КАЗНА" ОАО</v>
          </cell>
        </row>
        <row r="982">
          <cell r="B982" t="str">
            <v>БАНК "ФИНАНСЫ И КРЕДИТ" ОАО</v>
          </cell>
        </row>
        <row r="983">
          <cell r="B983" t="str">
            <v>БАНК ИТБ (ОАО)</v>
          </cell>
        </row>
        <row r="984">
          <cell r="B984" t="str">
            <v>БАНК МОСКВА-МИНСК</v>
          </cell>
        </row>
        <row r="985">
          <cell r="B985" t="str">
            <v>БТА Банк (ОАО), Украина</v>
          </cell>
        </row>
        <row r="986">
          <cell r="B986" t="str">
            <v>БТА Банк, Беларусь</v>
          </cell>
        </row>
        <row r="987">
          <cell r="B987" t="str">
            <v>БФ "Фонд возрождения Старицкого Свято-Успенского монастыря"</v>
          </cell>
        </row>
        <row r="988">
          <cell r="B988" t="str">
            <v>Бабабев Р.Т.</v>
          </cell>
        </row>
        <row r="989">
          <cell r="B989" t="str">
            <v>Бабаков А.И.</v>
          </cell>
        </row>
        <row r="990">
          <cell r="B990" t="str">
            <v>Бабакова А.В.</v>
          </cell>
        </row>
        <row r="991">
          <cell r="B991" t="str">
            <v>Бабакова И.А.</v>
          </cell>
        </row>
        <row r="992">
          <cell r="B992" t="str">
            <v>Бабакова И.А.</v>
          </cell>
        </row>
        <row r="993">
          <cell r="B993" t="str">
            <v>Бабаян В.Р.</v>
          </cell>
        </row>
        <row r="994">
          <cell r="B994" t="str">
            <v>Бабенко Д.Б.</v>
          </cell>
        </row>
        <row r="995">
          <cell r="B995" t="str">
            <v>Бабенко П.М.</v>
          </cell>
        </row>
        <row r="996">
          <cell r="B996" t="str">
            <v>Бабенко Ф.М.</v>
          </cell>
        </row>
        <row r="997">
          <cell r="B997" t="str">
            <v>Бабешко П.В.</v>
          </cell>
        </row>
        <row r="998">
          <cell r="B998" t="str">
            <v>Бабий М.В.</v>
          </cell>
        </row>
        <row r="999">
          <cell r="B999" t="str">
            <v>Бабин И.В.</v>
          </cell>
        </row>
        <row r="1000">
          <cell r="B1000" t="str">
            <v>Бабина Е.О.</v>
          </cell>
        </row>
        <row r="1001">
          <cell r="B1001" t="str">
            <v>Бабичев А.Н.</v>
          </cell>
        </row>
        <row r="1002">
          <cell r="B1002" t="str">
            <v>Бабкин И.В.</v>
          </cell>
        </row>
        <row r="1003">
          <cell r="B1003" t="str">
            <v>Бабкина В.П.</v>
          </cell>
        </row>
        <row r="1004">
          <cell r="B1004" t="str">
            <v>Бабурина Ю.В.</v>
          </cell>
        </row>
        <row r="1005">
          <cell r="B1005" t="str">
            <v>Бабушкин В.А.</v>
          </cell>
        </row>
        <row r="1006">
          <cell r="B1006" t="str">
            <v>Бабушкин С.Ю.</v>
          </cell>
        </row>
        <row r="1007">
          <cell r="B1007" t="str">
            <v>Бабченко В.А.</v>
          </cell>
        </row>
        <row r="1008">
          <cell r="B1008" t="str">
            <v>Бабынина А.Ю.</v>
          </cell>
        </row>
        <row r="1009">
          <cell r="B1009" t="str">
            <v>Бавина М.А.</v>
          </cell>
        </row>
        <row r="1010">
          <cell r="B1010" t="str">
            <v>Багаутдинов А.М.</v>
          </cell>
        </row>
        <row r="1011">
          <cell r="B1011" t="str">
            <v>Багдинов В.К.</v>
          </cell>
        </row>
        <row r="1012">
          <cell r="B1012" t="str">
            <v>Багин А.С.</v>
          </cell>
        </row>
        <row r="1013">
          <cell r="B1013" t="str">
            <v>Багиров Н.Э.</v>
          </cell>
        </row>
        <row r="1014">
          <cell r="B1014" t="str">
            <v>Багиров С.В.</v>
          </cell>
        </row>
        <row r="1015">
          <cell r="B1015" t="str">
            <v>Багирянц Л.Р.</v>
          </cell>
        </row>
        <row r="1016">
          <cell r="B1016" t="str">
            <v>Багманян А.Р.</v>
          </cell>
        </row>
        <row r="1017">
          <cell r="B1017" t="str">
            <v>Баграмян М.А.</v>
          </cell>
        </row>
        <row r="1018">
          <cell r="B1018" t="str">
            <v>Бадамшин И.И.</v>
          </cell>
        </row>
        <row r="1019">
          <cell r="B1019" t="str">
            <v>Бадодин Ю.А.</v>
          </cell>
        </row>
        <row r="1020">
          <cell r="B1020" t="str">
            <v>Баженов В.П.</v>
          </cell>
        </row>
        <row r="1021">
          <cell r="B1021" t="str">
            <v>Бажина Е.Б.</v>
          </cell>
        </row>
        <row r="1022">
          <cell r="B1022" t="str">
            <v>Бажинов А.В.</v>
          </cell>
        </row>
        <row r="1023">
          <cell r="B1023" t="str">
            <v>Базаров А.С.</v>
          </cell>
        </row>
        <row r="1024">
          <cell r="B1024" t="str">
            <v>Базарова М.В.</v>
          </cell>
        </row>
        <row r="1025">
          <cell r="B1025" t="str">
            <v>Базинян В.Г.</v>
          </cell>
        </row>
        <row r="1026">
          <cell r="B1026" t="str">
            <v>Базунова И.С.</v>
          </cell>
        </row>
        <row r="1027">
          <cell r="B1027" t="str">
            <v>Базыкин А.Н.</v>
          </cell>
        </row>
        <row r="1028">
          <cell r="B1028" t="str">
            <v>Базыкина А.Е.</v>
          </cell>
        </row>
        <row r="1029">
          <cell r="B1029" t="str">
            <v>Базыкина И.А.</v>
          </cell>
        </row>
        <row r="1030">
          <cell r="B1030" t="str">
            <v>Базылева Г.Н.</v>
          </cell>
        </row>
        <row r="1031">
          <cell r="B1031" t="str">
            <v>Байдук Г.С.</v>
          </cell>
        </row>
        <row r="1032">
          <cell r="B1032" t="str">
            <v>Байжанов А.Б.</v>
          </cell>
        </row>
        <row r="1033">
          <cell r="B1033" t="str">
            <v>Байков А.И.</v>
          </cell>
        </row>
        <row r="1034">
          <cell r="B1034" t="str">
            <v>Байкова Т.В.</v>
          </cell>
        </row>
        <row r="1035">
          <cell r="B1035" t="str">
            <v>Байматов Г.Х.</v>
          </cell>
        </row>
        <row r="1036">
          <cell r="B1036" t="str">
            <v>Байрамов А.А.</v>
          </cell>
        </row>
        <row r="1037">
          <cell r="B1037" t="str">
            <v>Байрамов А.А.</v>
          </cell>
        </row>
        <row r="1038">
          <cell r="B1038" t="str">
            <v>Байцур И.В.</v>
          </cell>
        </row>
        <row r="1039">
          <cell r="B1039" t="str">
            <v>Бакаев М.Ю.</v>
          </cell>
        </row>
        <row r="1040">
          <cell r="B1040" t="str">
            <v>Бакалева Т.М.</v>
          </cell>
        </row>
        <row r="1041">
          <cell r="B1041" t="str">
            <v>Бакальчук В.С.</v>
          </cell>
        </row>
        <row r="1042">
          <cell r="B1042" t="str">
            <v>Бакальчук Т.В.</v>
          </cell>
        </row>
        <row r="1043">
          <cell r="B1043" t="str">
            <v>Баканов В.К.</v>
          </cell>
        </row>
        <row r="1044">
          <cell r="B1044" t="str">
            <v>Баканова Е.О.</v>
          </cell>
        </row>
        <row r="1045">
          <cell r="B1045" t="str">
            <v>Бакина Ю.Р.</v>
          </cell>
        </row>
        <row r="1046">
          <cell r="B1046" t="str">
            <v>Баклунова О.М.</v>
          </cell>
        </row>
        <row r="1047">
          <cell r="B1047" t="str">
            <v>Баклушина Э.Л.</v>
          </cell>
        </row>
        <row r="1048">
          <cell r="B1048" t="str">
            <v>Бакотин Д.В.</v>
          </cell>
        </row>
        <row r="1049">
          <cell r="B1049" t="str">
            <v>Бакулина Е.А.</v>
          </cell>
        </row>
        <row r="1050">
          <cell r="B1050" t="str">
            <v>Бакулина Н.Е.</v>
          </cell>
        </row>
        <row r="1051">
          <cell r="B1051" t="str">
            <v>Бакулина Н.С.</v>
          </cell>
        </row>
        <row r="1052">
          <cell r="B1052" t="str">
            <v>Бакулина Т.В.</v>
          </cell>
        </row>
        <row r="1053">
          <cell r="B1053" t="str">
            <v>Балабанов А.А.</v>
          </cell>
        </row>
        <row r="1054">
          <cell r="B1054" t="str">
            <v>Балабанова В.В.</v>
          </cell>
        </row>
        <row r="1055">
          <cell r="B1055" t="str">
            <v>Балагазов Е.Т.</v>
          </cell>
        </row>
        <row r="1056">
          <cell r="B1056" t="str">
            <v>Балакин А.А.</v>
          </cell>
        </row>
        <row r="1057">
          <cell r="B1057" t="str">
            <v>Балакирев В.Г.</v>
          </cell>
        </row>
        <row r="1058">
          <cell r="B1058" t="str">
            <v>Балакишиев Н.Н.</v>
          </cell>
        </row>
        <row r="1059">
          <cell r="B1059" t="str">
            <v>Балакришнан Р...</v>
          </cell>
        </row>
        <row r="1060">
          <cell r="B1060" t="str">
            <v>Баламутов С.В.</v>
          </cell>
        </row>
        <row r="1061">
          <cell r="B1061" t="str">
            <v>Баландин А.В.</v>
          </cell>
        </row>
        <row r="1062">
          <cell r="B1062" t="str">
            <v>Баландина В.Ю.</v>
          </cell>
        </row>
        <row r="1063">
          <cell r="B1063" t="str">
            <v>Балаханова Т.В.</v>
          </cell>
        </row>
        <row r="1064">
          <cell r="B1064" t="str">
            <v>Балахонова О.И.</v>
          </cell>
        </row>
        <row r="1065">
          <cell r="B1065" t="str">
            <v>Балашов М.М.</v>
          </cell>
        </row>
        <row r="1066">
          <cell r="B1066" t="str">
            <v>Балашов С.А.</v>
          </cell>
        </row>
        <row r="1067">
          <cell r="B1067" t="str">
            <v>Балашов С.Н.</v>
          </cell>
        </row>
        <row r="1068">
          <cell r="B1068" t="str">
            <v>Балашова Т.С.</v>
          </cell>
        </row>
        <row r="1069">
          <cell r="B1069" t="str">
            <v>Балашова Ю.В.</v>
          </cell>
        </row>
        <row r="1070">
          <cell r="B1070" t="str">
            <v>Балдин А.А.</v>
          </cell>
        </row>
        <row r="1071">
          <cell r="B1071" t="str">
            <v>Балеева Н.З.</v>
          </cell>
        </row>
        <row r="1072">
          <cell r="B1072" t="str">
            <v>Балийчук Е.В.</v>
          </cell>
        </row>
        <row r="1073">
          <cell r="B1073" t="str">
            <v>Балло К.А.</v>
          </cell>
        </row>
        <row r="1074">
          <cell r="B1074" t="str">
            <v>Балмасов С.С.</v>
          </cell>
        </row>
        <row r="1075">
          <cell r="B1075" t="str">
            <v>Балобанов С.Н.</v>
          </cell>
        </row>
        <row r="1076">
          <cell r="B1076" t="str">
            <v>Балтабаев Х.Д.</v>
          </cell>
        </row>
        <row r="1077">
          <cell r="B1077" t="str">
            <v>Балтаев М.К.</v>
          </cell>
        </row>
        <row r="1078">
          <cell r="B1078" t="str">
            <v>Балтаева Р.У.</v>
          </cell>
        </row>
        <row r="1079">
          <cell r="B1079" t="str">
            <v>Балыгина О.Ю.</v>
          </cell>
        </row>
        <row r="1080">
          <cell r="B1080" t="str">
            <v>Балыкова Е.С.</v>
          </cell>
        </row>
        <row r="1081">
          <cell r="B1081" t="str">
            <v>Бальян К.Ю.</v>
          </cell>
        </row>
        <row r="1082">
          <cell r="B1082" t="str">
            <v>Балюк А.Ю.</v>
          </cell>
        </row>
        <row r="1083">
          <cell r="B1083" t="str">
            <v>Балябина Е.А.</v>
          </cell>
        </row>
        <row r="1084">
          <cell r="B1084" t="str">
            <v>Баляев М.Р.</v>
          </cell>
        </row>
        <row r="1085">
          <cell r="B1085" t="str">
            <v>Балян Г.Г.</v>
          </cell>
        </row>
        <row r="1086">
          <cell r="B1086" t="str">
            <v>Бандур А.И.</v>
          </cell>
        </row>
        <row r="1087">
          <cell r="B1087" t="str">
            <v>Бандур А.И.</v>
          </cell>
        </row>
        <row r="1088">
          <cell r="B1088" t="str">
            <v>Бандура Д.П.</v>
          </cell>
        </row>
        <row r="1089">
          <cell r="B1089" t="str">
            <v>Банкожитенко Е.В.</v>
          </cell>
        </row>
        <row r="1090">
          <cell r="B1090" t="str">
            <v>Банная Л.К.</v>
          </cell>
        </row>
        <row r="1091">
          <cell r="B1091" t="str">
            <v>Банников О.М.</v>
          </cell>
        </row>
        <row r="1092">
          <cell r="B1092" t="str">
            <v>Банникова В.П.</v>
          </cell>
        </row>
        <row r="1093">
          <cell r="B1093" t="str">
            <v>Банникова Н.В.</v>
          </cell>
        </row>
        <row r="1094">
          <cell r="B1094" t="str">
            <v>Банщиков А.П.</v>
          </cell>
        </row>
        <row r="1095">
          <cell r="B1095" t="str">
            <v>Барабанов В.М.</v>
          </cell>
        </row>
        <row r="1096">
          <cell r="B1096" t="str">
            <v>Барабанов С.Л.</v>
          </cell>
        </row>
        <row r="1097">
          <cell r="B1097" t="str">
            <v>Барабанов С.Л.</v>
          </cell>
        </row>
        <row r="1098">
          <cell r="B1098" t="str">
            <v>Барабанова И.С.</v>
          </cell>
        </row>
        <row r="1099">
          <cell r="B1099" t="str">
            <v>Барабанова Н.С.</v>
          </cell>
        </row>
        <row r="1100">
          <cell r="B1100" t="str">
            <v>Барабошкина Л.И.</v>
          </cell>
        </row>
        <row r="1101">
          <cell r="B1101" t="str">
            <v>Баранов А.А.</v>
          </cell>
        </row>
        <row r="1102">
          <cell r="B1102" t="str">
            <v>Баранов А.Г.</v>
          </cell>
        </row>
        <row r="1103">
          <cell r="B1103" t="str">
            <v>Баранов А.И.</v>
          </cell>
        </row>
        <row r="1104">
          <cell r="B1104" t="str">
            <v>Баранов А.С.</v>
          </cell>
        </row>
        <row r="1105">
          <cell r="B1105" t="str">
            <v>Баранов В.А.</v>
          </cell>
        </row>
        <row r="1106">
          <cell r="B1106" t="str">
            <v>Баранов В.А.</v>
          </cell>
        </row>
        <row r="1107">
          <cell r="B1107" t="str">
            <v>Баранов В.В.</v>
          </cell>
        </row>
        <row r="1108">
          <cell r="B1108" t="str">
            <v>Баранов Д.А.</v>
          </cell>
        </row>
        <row r="1109">
          <cell r="B1109" t="str">
            <v>Баранов И.Н.</v>
          </cell>
        </row>
        <row r="1110">
          <cell r="B1110" t="str">
            <v>Баранов И.П.</v>
          </cell>
        </row>
        <row r="1111">
          <cell r="B1111" t="str">
            <v>Баранов Л.А.</v>
          </cell>
        </row>
        <row r="1112">
          <cell r="B1112" t="str">
            <v>Баранов Н.В.</v>
          </cell>
        </row>
        <row r="1113">
          <cell r="B1113" t="str">
            <v>Баранов Н.К.</v>
          </cell>
        </row>
        <row r="1114">
          <cell r="B1114" t="str">
            <v>Баранов С.В.</v>
          </cell>
        </row>
        <row r="1115">
          <cell r="B1115" t="str">
            <v>Баранова Е.В.</v>
          </cell>
        </row>
        <row r="1116">
          <cell r="B1116" t="str">
            <v>Баранова И.М.</v>
          </cell>
        </row>
        <row r="1117">
          <cell r="B1117" t="str">
            <v>Баранова О.В.</v>
          </cell>
        </row>
        <row r="1118">
          <cell r="B1118" t="str">
            <v>Баранова Т.А.</v>
          </cell>
        </row>
        <row r="1119">
          <cell r="B1119" t="str">
            <v>Баранова Ю.М.</v>
          </cell>
        </row>
        <row r="1120">
          <cell r="B1120" t="str">
            <v>Барановский А.А.</v>
          </cell>
        </row>
        <row r="1121">
          <cell r="B1121" t="str">
            <v>Барановский А.Н.</v>
          </cell>
        </row>
        <row r="1122">
          <cell r="B1122" t="str">
            <v>Барановский В.В.</v>
          </cell>
        </row>
        <row r="1123">
          <cell r="B1123" t="str">
            <v>Барановский С.Ю.</v>
          </cell>
        </row>
        <row r="1124">
          <cell r="B1124" t="str">
            <v>Барановский С.Ю.</v>
          </cell>
        </row>
        <row r="1125">
          <cell r="B1125" t="str">
            <v>Барбаш П.А.</v>
          </cell>
        </row>
        <row r="1126">
          <cell r="B1126" t="str">
            <v>Барбина Л.Б.</v>
          </cell>
        </row>
        <row r="1127">
          <cell r="B1127" t="str">
            <v>Барганджия М.Ш.</v>
          </cell>
        </row>
        <row r="1128">
          <cell r="B1128" t="str">
            <v>Бардова Л.Н.</v>
          </cell>
        </row>
        <row r="1129">
          <cell r="B1129" t="str">
            <v>Барегамян А.Г.</v>
          </cell>
        </row>
        <row r="1130">
          <cell r="B1130" t="str">
            <v>Барилко Г.Д.</v>
          </cell>
        </row>
        <row r="1131">
          <cell r="B1131" t="str">
            <v>Баринов А.Б.</v>
          </cell>
        </row>
        <row r="1132">
          <cell r="B1132" t="str">
            <v>Баринов А.Ю.</v>
          </cell>
        </row>
        <row r="1133">
          <cell r="B1133" t="str">
            <v>Баринов В.К.</v>
          </cell>
        </row>
        <row r="1134">
          <cell r="B1134" t="str">
            <v>Баринов В.Т.</v>
          </cell>
        </row>
        <row r="1135">
          <cell r="B1135" t="str">
            <v>Баринов М.С.</v>
          </cell>
        </row>
        <row r="1136">
          <cell r="B1136" t="str">
            <v>Баринов О.С.</v>
          </cell>
        </row>
        <row r="1137">
          <cell r="B1137" t="str">
            <v>Баринов С.В.</v>
          </cell>
        </row>
        <row r="1138">
          <cell r="B1138" t="str">
            <v>Баринова Е.И.</v>
          </cell>
        </row>
        <row r="1139">
          <cell r="B1139" t="str">
            <v>Баринова И.А.</v>
          </cell>
        </row>
        <row r="1140">
          <cell r="B1140" t="str">
            <v>Баринова Н.М.</v>
          </cell>
        </row>
        <row r="1141">
          <cell r="B1141" t="str">
            <v>Баринова О.В.</v>
          </cell>
        </row>
        <row r="1142">
          <cell r="B1142" t="str">
            <v>Баринова С.В.</v>
          </cell>
        </row>
        <row r="1143">
          <cell r="B1143" t="str">
            <v>Барклайс Банк ООО</v>
          </cell>
        </row>
        <row r="1144">
          <cell r="B1144" t="str">
            <v>Барков С.А.</v>
          </cell>
        </row>
        <row r="1145">
          <cell r="B1145" t="str">
            <v>Баркунов В.Г.</v>
          </cell>
        </row>
        <row r="1146">
          <cell r="B1146" t="str">
            <v>Бармин Е.М.</v>
          </cell>
        </row>
        <row r="1147">
          <cell r="B1147" t="str">
            <v>Бармина А.А.</v>
          </cell>
        </row>
        <row r="1148">
          <cell r="B1148" t="str">
            <v>Бармина Г.С.</v>
          </cell>
        </row>
        <row r="1149">
          <cell r="B1149" t="str">
            <v>Бармина Л.И.</v>
          </cell>
        </row>
        <row r="1150">
          <cell r="B1150" t="str">
            <v>Барсегова Л.Б.</v>
          </cell>
        </row>
        <row r="1151">
          <cell r="B1151" t="str">
            <v>Барский С.Б.</v>
          </cell>
        </row>
        <row r="1152">
          <cell r="B1152" t="str">
            <v>Барскова Г.А.</v>
          </cell>
        </row>
        <row r="1153">
          <cell r="B1153" t="str">
            <v>Барсов А.С.</v>
          </cell>
        </row>
        <row r="1154">
          <cell r="B1154" t="str">
            <v>Барсуков А.В.</v>
          </cell>
        </row>
        <row r="1155">
          <cell r="B1155" t="str">
            <v>Барт Б.Я.</v>
          </cell>
        </row>
        <row r="1156">
          <cell r="B1156" t="str">
            <v>Бартенев К.В.</v>
          </cell>
        </row>
        <row r="1157">
          <cell r="B1157" t="str">
            <v>Бартенев С.Н.</v>
          </cell>
        </row>
        <row r="1158">
          <cell r="B1158" t="str">
            <v>Баруткина Е.Л.</v>
          </cell>
        </row>
        <row r="1159">
          <cell r="B1159" t="str">
            <v>Барыкин В.Н.</v>
          </cell>
        </row>
        <row r="1160">
          <cell r="B1160" t="str">
            <v>Барыкинский Е.Г.</v>
          </cell>
        </row>
        <row r="1161">
          <cell r="B1161" t="str">
            <v>Барышев А.В.</v>
          </cell>
        </row>
        <row r="1162">
          <cell r="B1162" t="str">
            <v>Барышева Л.А.</v>
          </cell>
        </row>
        <row r="1163">
          <cell r="B1163" t="str">
            <v>Барышникова С.Г.</v>
          </cell>
        </row>
        <row r="1164">
          <cell r="B1164" t="str">
            <v>Басалаев В.М.</v>
          </cell>
        </row>
        <row r="1165">
          <cell r="B1165" t="str">
            <v>Басалаев Д.В.</v>
          </cell>
        </row>
        <row r="1166">
          <cell r="B1166" t="str">
            <v>Басангов А.Б.</v>
          </cell>
        </row>
        <row r="1167">
          <cell r="B1167" t="str">
            <v>Басиева И.Р.</v>
          </cell>
        </row>
        <row r="1168">
          <cell r="B1168" t="str">
            <v>Баскаков А.Ю.</v>
          </cell>
        </row>
        <row r="1169">
          <cell r="B1169" t="str">
            <v>Баскакова А.В.</v>
          </cell>
        </row>
        <row r="1170">
          <cell r="B1170" t="str">
            <v>Баскакова Т.В.</v>
          </cell>
        </row>
        <row r="1171">
          <cell r="B1171" t="str">
            <v>Басков В.А.</v>
          </cell>
        </row>
        <row r="1172">
          <cell r="B1172" t="str">
            <v>Басманов А.В.</v>
          </cell>
        </row>
        <row r="1173">
          <cell r="B1173" t="str">
            <v>Басов Е.В.</v>
          </cell>
        </row>
        <row r="1174">
          <cell r="B1174" t="str">
            <v>Бастанжиева И.А.</v>
          </cell>
        </row>
        <row r="1175">
          <cell r="B1175" t="str">
            <v>Бастракова Н.А.</v>
          </cell>
        </row>
        <row r="1176">
          <cell r="B1176" t="str">
            <v>Бастриков И.В.</v>
          </cell>
        </row>
        <row r="1177">
          <cell r="B1177" t="str">
            <v>Баталова Н.В.</v>
          </cell>
        </row>
        <row r="1178">
          <cell r="B1178" t="str">
            <v>Батичков А.А.</v>
          </cell>
        </row>
        <row r="1179">
          <cell r="B1179" t="str">
            <v>Батищев Г.Н.</v>
          </cell>
        </row>
        <row r="1180">
          <cell r="B1180" t="str">
            <v>Батов В.В.</v>
          </cell>
        </row>
        <row r="1181">
          <cell r="B1181" t="str">
            <v>Батуева О.А.</v>
          </cell>
        </row>
        <row r="1182">
          <cell r="B1182" t="str">
            <v>Батуренкова Н.В.</v>
          </cell>
        </row>
        <row r="1183">
          <cell r="B1183" t="str">
            <v>Батяев В.Ф.</v>
          </cell>
        </row>
        <row r="1184">
          <cell r="B1184" t="str">
            <v>Батяева Т.А.</v>
          </cell>
        </row>
        <row r="1185">
          <cell r="B1185" t="str">
            <v>Бауге А.Д.</v>
          </cell>
        </row>
        <row r="1186">
          <cell r="B1186" t="str">
            <v>Баутдинов Р.А.</v>
          </cell>
        </row>
        <row r="1187">
          <cell r="B1187" t="str">
            <v>Бафоев А.С.</v>
          </cell>
        </row>
        <row r="1188">
          <cell r="B1188" t="str">
            <v>Бафоев М.С.</v>
          </cell>
        </row>
        <row r="1189">
          <cell r="B1189" t="str">
            <v>Бахаева Л.В.</v>
          </cell>
        </row>
        <row r="1190">
          <cell r="B1190" t="str">
            <v>Бахмутова С.В.</v>
          </cell>
        </row>
        <row r="1191">
          <cell r="B1191" t="str">
            <v>Бахуров Д.А.</v>
          </cell>
        </row>
        <row r="1192">
          <cell r="B1192" t="str">
            <v>Бачурин К.С.</v>
          </cell>
        </row>
        <row r="1193">
          <cell r="B1193" t="str">
            <v>Бачурина И.В.</v>
          </cell>
        </row>
        <row r="1194">
          <cell r="B1194" t="str">
            <v>Бачурина Т.А.</v>
          </cell>
        </row>
        <row r="1195">
          <cell r="B1195" t="str">
            <v>Баширов Х.А.</v>
          </cell>
        </row>
        <row r="1196">
          <cell r="B1196" t="str">
            <v>Башкирова Е.А.</v>
          </cell>
        </row>
        <row r="1197">
          <cell r="B1197" t="str">
            <v>Башкирцев Т.Т.</v>
          </cell>
        </row>
        <row r="1198">
          <cell r="B1198" t="str">
            <v>Бганцев В.Т.</v>
          </cell>
        </row>
        <row r="1199">
          <cell r="B1199" t="str">
            <v>Бегиджанов Х.Р.</v>
          </cell>
        </row>
        <row r="1200">
          <cell r="B1200" t="str">
            <v>Бегиджонов Х.Р.</v>
          </cell>
        </row>
        <row r="1201">
          <cell r="B1201" t="str">
            <v>Бегинин И.В.</v>
          </cell>
        </row>
        <row r="1202">
          <cell r="B1202" t="str">
            <v>Бегматов М..</v>
          </cell>
        </row>
        <row r="1203">
          <cell r="B1203" t="str">
            <v>Бегмуратов Т.Х.</v>
          </cell>
        </row>
        <row r="1204">
          <cell r="B1204" t="str">
            <v>Бегун Р.И.</v>
          </cell>
        </row>
        <row r="1205">
          <cell r="B1205" t="str">
            <v>Бегунова Е.Н.</v>
          </cell>
        </row>
        <row r="1206">
          <cell r="B1206" t="str">
            <v>Бедненко И.В.</v>
          </cell>
        </row>
        <row r="1207">
          <cell r="B1207" t="str">
            <v>Беднов С.Н.</v>
          </cell>
        </row>
        <row r="1208">
          <cell r="B1208" t="str">
            <v>Бедридинов С.А.</v>
          </cell>
        </row>
        <row r="1209">
          <cell r="B1209" t="str">
            <v>Бежкин А.Ю.</v>
          </cell>
        </row>
        <row r="1210">
          <cell r="B1210" t="str">
            <v>Безгин А.Н.</v>
          </cell>
        </row>
        <row r="1211">
          <cell r="B1211" t="str">
            <v>Безделин И.Н.</v>
          </cell>
        </row>
        <row r="1212">
          <cell r="B1212" t="str">
            <v>Безлепко А.В.</v>
          </cell>
        </row>
        <row r="1213">
          <cell r="B1213" t="str">
            <v>Безлепко М.А.</v>
          </cell>
        </row>
        <row r="1214">
          <cell r="B1214" t="str">
            <v>Безручко Л.Н.</v>
          </cell>
        </row>
        <row r="1215">
          <cell r="B1215" t="str">
            <v>Безуглый А.И.</v>
          </cell>
        </row>
        <row r="1216">
          <cell r="B1216" t="str">
            <v>Безукладников В.Н.</v>
          </cell>
        </row>
        <row r="1217">
          <cell r="B1217" t="str">
            <v>Бекезина Ю.Г.</v>
          </cell>
        </row>
        <row r="1218">
          <cell r="B1218" t="str">
            <v>Бекетов Г.М.</v>
          </cell>
        </row>
        <row r="1219">
          <cell r="B1219" t="str">
            <v>Беков Т.Г.</v>
          </cell>
        </row>
        <row r="1220">
          <cell r="B1220" t="str">
            <v>Бекчанов Н.Р.</v>
          </cell>
        </row>
        <row r="1221">
          <cell r="B1221" t="str">
            <v>Белалов М.Р.</v>
          </cell>
        </row>
        <row r="1222">
          <cell r="B1222" t="str">
            <v>Белалова Д.М.</v>
          </cell>
        </row>
        <row r="1223">
          <cell r="B1223" t="str">
            <v>Белая М.С.</v>
          </cell>
        </row>
        <row r="1224">
          <cell r="B1224" t="str">
            <v>Беленко М.И.</v>
          </cell>
        </row>
        <row r="1225">
          <cell r="B1225" t="str">
            <v>Беленков Г.А.</v>
          </cell>
        </row>
        <row r="1226">
          <cell r="B1226" t="str">
            <v>Белецкий А.А.</v>
          </cell>
        </row>
        <row r="1227">
          <cell r="B1227" t="str">
            <v>Беликов А.Н.</v>
          </cell>
        </row>
        <row r="1228">
          <cell r="B1228" t="str">
            <v>Беликов С.Н.</v>
          </cell>
        </row>
        <row r="1229">
          <cell r="B1229" t="str">
            <v>Белинская О.И.</v>
          </cell>
        </row>
        <row r="1230">
          <cell r="B1230" t="str">
            <v>Белкина Ф.М.</v>
          </cell>
        </row>
        <row r="1231">
          <cell r="B1231" t="str">
            <v>Белобрагина Т.А.</v>
          </cell>
        </row>
        <row r="1232">
          <cell r="B1232" t="str">
            <v>Белов А.В.</v>
          </cell>
        </row>
        <row r="1233">
          <cell r="B1233" t="str">
            <v>Белов А.Е.</v>
          </cell>
        </row>
        <row r="1234">
          <cell r="B1234" t="str">
            <v>Белов В.А.</v>
          </cell>
        </row>
        <row r="1235">
          <cell r="B1235" t="str">
            <v>Белов В.Н.</v>
          </cell>
        </row>
        <row r="1236">
          <cell r="B1236" t="str">
            <v>Белов Д.В.</v>
          </cell>
        </row>
        <row r="1237">
          <cell r="B1237" t="str">
            <v>Белов И.Н.</v>
          </cell>
        </row>
        <row r="1238">
          <cell r="B1238" t="str">
            <v>Белов М.А.</v>
          </cell>
        </row>
        <row r="1239">
          <cell r="B1239" t="str">
            <v>Белов М.А.</v>
          </cell>
        </row>
        <row r="1240">
          <cell r="B1240" t="str">
            <v>Белов Ю.А.</v>
          </cell>
        </row>
        <row r="1241">
          <cell r="B1241" t="str">
            <v>Белов Ю.Е.</v>
          </cell>
        </row>
        <row r="1242">
          <cell r="B1242" t="str">
            <v>Белов Ю.Н.</v>
          </cell>
        </row>
        <row r="1243">
          <cell r="B1243" t="str">
            <v>Белов-юров О.Б.</v>
          </cell>
        </row>
        <row r="1244">
          <cell r="B1244" t="str">
            <v>Белова Н.А.</v>
          </cell>
        </row>
        <row r="1245">
          <cell r="B1245" t="str">
            <v>Белова О.А.</v>
          </cell>
        </row>
        <row r="1246">
          <cell r="B1246" t="str">
            <v>Белова С.А.</v>
          </cell>
        </row>
        <row r="1247">
          <cell r="B1247" t="str">
            <v>Белова Т.А.</v>
          </cell>
        </row>
        <row r="1248">
          <cell r="B1248" t="str">
            <v>Белозерская Н.Ю.</v>
          </cell>
        </row>
        <row r="1249">
          <cell r="B1249" t="str">
            <v>Белоколодова Н.И.</v>
          </cell>
        </row>
        <row r="1250">
          <cell r="B1250" t="str">
            <v>Белокопытова М.С.</v>
          </cell>
        </row>
        <row r="1251">
          <cell r="B1251" t="str">
            <v>Белокуров В.А.</v>
          </cell>
        </row>
        <row r="1252">
          <cell r="B1252" t="str">
            <v>Белоножко А.В.</v>
          </cell>
        </row>
        <row r="1253">
          <cell r="B1253" t="str">
            <v>Белорусская валютно-фондовая</v>
          </cell>
        </row>
        <row r="1254">
          <cell r="B1254" t="str">
            <v>Белоусов А.Н.</v>
          </cell>
        </row>
        <row r="1255">
          <cell r="B1255" t="str">
            <v>Белоусов В.М.</v>
          </cell>
        </row>
        <row r="1256">
          <cell r="B1256" t="str">
            <v>Белоусов Г.И.</v>
          </cell>
        </row>
        <row r="1257">
          <cell r="B1257" t="str">
            <v>Белоусов Л.Д.</v>
          </cell>
        </row>
        <row r="1258">
          <cell r="B1258" t="str">
            <v>Белоусов П.А.</v>
          </cell>
        </row>
        <row r="1259">
          <cell r="B1259" t="str">
            <v>Белоусов С.С.</v>
          </cell>
        </row>
        <row r="1260">
          <cell r="B1260" t="str">
            <v>Белоусова С.В.</v>
          </cell>
        </row>
        <row r="1261">
          <cell r="B1261" t="str">
            <v>Белоусова Т.А.</v>
          </cell>
        </row>
        <row r="1262">
          <cell r="B1262" t="str">
            <v>Белоцерковская А.Е.</v>
          </cell>
        </row>
        <row r="1263">
          <cell r="B1263" t="str">
            <v>Белык С.О.</v>
          </cell>
        </row>
        <row r="1264">
          <cell r="B1264" t="str">
            <v>Белых И.Г.</v>
          </cell>
        </row>
        <row r="1265">
          <cell r="B1265" t="str">
            <v>Белышев С.К.</v>
          </cell>
        </row>
        <row r="1266">
          <cell r="B1266" t="str">
            <v>Белюшина О.С.</v>
          </cell>
        </row>
        <row r="1267">
          <cell r="B1267" t="str">
            <v>Белявская К.К.</v>
          </cell>
        </row>
        <row r="1268">
          <cell r="B1268" t="str">
            <v>Белявский А.Д.</v>
          </cell>
        </row>
        <row r="1269">
          <cell r="B1269" t="str">
            <v>Белявский И.В.</v>
          </cell>
        </row>
        <row r="1270">
          <cell r="B1270" t="str">
            <v>Беляев А.С.</v>
          </cell>
        </row>
        <row r="1271">
          <cell r="B1271" t="str">
            <v>Беляев Н.В.</v>
          </cell>
        </row>
        <row r="1272">
          <cell r="B1272" t="str">
            <v>Беляев Н.С.</v>
          </cell>
        </row>
        <row r="1273">
          <cell r="B1273" t="str">
            <v>Беляева В.И.</v>
          </cell>
        </row>
        <row r="1274">
          <cell r="B1274" t="str">
            <v>Беляева Н.В.</v>
          </cell>
        </row>
        <row r="1275">
          <cell r="B1275" t="str">
            <v>Беляева О.Н.</v>
          </cell>
        </row>
        <row r="1276">
          <cell r="B1276" t="str">
            <v>Беляков А.И.</v>
          </cell>
        </row>
        <row r="1277">
          <cell r="B1277" t="str">
            <v>Беляков К.Б.</v>
          </cell>
        </row>
        <row r="1278">
          <cell r="B1278" t="str">
            <v>Беляков К.С.</v>
          </cell>
        </row>
        <row r="1279">
          <cell r="B1279" t="str">
            <v>Беляков С.А.</v>
          </cell>
        </row>
        <row r="1280">
          <cell r="B1280" t="str">
            <v>Белякова Е.В.</v>
          </cell>
        </row>
        <row r="1281">
          <cell r="B1281" t="str">
            <v>Бенькович Д.И.</v>
          </cell>
        </row>
        <row r="1282">
          <cell r="B1282" t="str">
            <v>Беньяминов Д.З.</v>
          </cell>
        </row>
        <row r="1283">
          <cell r="B1283" t="str">
            <v>Бенягуев А.Н.</v>
          </cell>
        </row>
        <row r="1284">
          <cell r="B1284" t="str">
            <v>Бенягуев А.Ш.</v>
          </cell>
        </row>
        <row r="1285">
          <cell r="B1285" t="str">
            <v>Бенягуев Н.Б.</v>
          </cell>
        </row>
        <row r="1286">
          <cell r="B1286" t="str">
            <v>Бенягуев Н.Б.</v>
          </cell>
        </row>
        <row r="1287">
          <cell r="B1287" t="str">
            <v>Бердов Г.А.</v>
          </cell>
        </row>
        <row r="1288">
          <cell r="B1288" t="str">
            <v>Бердышев А.В.</v>
          </cell>
        </row>
        <row r="1289">
          <cell r="B1289" t="str">
            <v>Бердышев В.Е.</v>
          </cell>
        </row>
        <row r="1290">
          <cell r="B1290" t="str">
            <v>Бердышева О.В.</v>
          </cell>
        </row>
        <row r="1291">
          <cell r="B1291" t="str">
            <v>Бердышева Т.П.</v>
          </cell>
        </row>
        <row r="1292">
          <cell r="B1292" t="str">
            <v>Беребнева М.В.</v>
          </cell>
        </row>
        <row r="1293">
          <cell r="B1293" t="str">
            <v>Бережная Ю.В.</v>
          </cell>
        </row>
        <row r="1294">
          <cell r="B1294" t="str">
            <v>Бережной Р.А.</v>
          </cell>
        </row>
        <row r="1295">
          <cell r="B1295" t="str">
            <v>Березин П.Н.</v>
          </cell>
        </row>
        <row r="1296">
          <cell r="B1296" t="str">
            <v>Березкина Е.П.</v>
          </cell>
        </row>
        <row r="1297">
          <cell r="B1297" t="str">
            <v>Березов М.Ю.</v>
          </cell>
        </row>
        <row r="1298">
          <cell r="B1298" t="str">
            <v>Березовой С.А.</v>
          </cell>
        </row>
        <row r="1299">
          <cell r="B1299" t="str">
            <v>Береснев П.В.</v>
          </cell>
        </row>
        <row r="1300">
          <cell r="B1300" t="str">
            <v>Берестень Е.М.</v>
          </cell>
        </row>
        <row r="1301">
          <cell r="B1301" t="str">
            <v>Берестень К.Г.</v>
          </cell>
        </row>
        <row r="1302">
          <cell r="B1302" t="str">
            <v>Берещанский М.Л.</v>
          </cell>
        </row>
        <row r="1303">
          <cell r="B1303" t="str">
            <v>Бероншоев Х.А.</v>
          </cell>
        </row>
        <row r="1304">
          <cell r="B1304" t="str">
            <v>Берсенев М.С.</v>
          </cell>
        </row>
        <row r="1305">
          <cell r="B1305" t="str">
            <v>Берсенева Е.Г.</v>
          </cell>
        </row>
        <row r="1306">
          <cell r="B1306" t="str">
            <v>Бесарабов Е.В.</v>
          </cell>
        </row>
        <row r="1307">
          <cell r="B1307" t="str">
            <v>Бескровная А.В.</v>
          </cell>
        </row>
        <row r="1308">
          <cell r="B1308" t="str">
            <v>Бесов А.В.</v>
          </cell>
        </row>
        <row r="1309">
          <cell r="B1309" t="str">
            <v>Беспала А.Б.</v>
          </cell>
        </row>
        <row r="1310">
          <cell r="B1310" t="str">
            <v>Беспалая Г.А.</v>
          </cell>
        </row>
        <row r="1311">
          <cell r="B1311" t="str">
            <v>Беспалов Л.Б.</v>
          </cell>
        </row>
        <row r="1312">
          <cell r="B1312" t="str">
            <v>Беспалов С.Г.</v>
          </cell>
        </row>
        <row r="1313">
          <cell r="B1313" t="str">
            <v>Беспалова Т.И.</v>
          </cell>
        </row>
        <row r="1314">
          <cell r="B1314" t="str">
            <v>Беспахотная О.А.</v>
          </cell>
        </row>
        <row r="1315">
          <cell r="B1315" t="str">
            <v>Бессонов В.С.</v>
          </cell>
        </row>
        <row r="1316">
          <cell r="B1316" t="str">
            <v>Бешич С.Н.</v>
          </cell>
        </row>
        <row r="1317">
          <cell r="B1317" t="str">
            <v>Бизяева Л.И.</v>
          </cell>
        </row>
        <row r="1318">
          <cell r="B1318" t="str">
            <v>Бикина С.А.</v>
          </cell>
        </row>
        <row r="1319">
          <cell r="B1319" t="str">
            <v>Бикмурзин А.К.</v>
          </cell>
        </row>
        <row r="1320">
          <cell r="B1320" t="str">
            <v>Биксалиев Р.Ш.</v>
          </cell>
        </row>
        <row r="1321">
          <cell r="B1321" t="str">
            <v>Билалов Д.И.</v>
          </cell>
        </row>
        <row r="1322">
          <cell r="B1322" t="str">
            <v>Билейчук В.В.</v>
          </cell>
        </row>
        <row r="1323">
          <cell r="B1323" t="str">
            <v>Биньягуев Н.Ш.</v>
          </cell>
        </row>
        <row r="1324">
          <cell r="B1324" t="str">
            <v>Биньягуев Ч.Н.</v>
          </cell>
        </row>
        <row r="1325">
          <cell r="B1325" t="str">
            <v>Биньягуев Ч.Н.</v>
          </cell>
        </row>
        <row r="1326">
          <cell r="B1326" t="str">
            <v>Биньягуев Э.Н.</v>
          </cell>
        </row>
        <row r="1327">
          <cell r="B1327" t="str">
            <v>Биньягуев Э.Н.</v>
          </cell>
        </row>
        <row r="1328">
          <cell r="B1328" t="str">
            <v>Биньяминов Э.И.</v>
          </cell>
        </row>
        <row r="1329">
          <cell r="B1329" t="str">
            <v>Биняминов А.Г.</v>
          </cell>
        </row>
        <row r="1330">
          <cell r="B1330" t="str">
            <v>Биняминов А.Е.</v>
          </cell>
        </row>
        <row r="1331">
          <cell r="B1331" t="str">
            <v>Биняминов Б.Г.</v>
          </cell>
        </row>
        <row r="1332">
          <cell r="B1332" t="str">
            <v>Биняминов Б.Г.</v>
          </cell>
        </row>
        <row r="1333">
          <cell r="B1333" t="str">
            <v>Биняминов Б.М.</v>
          </cell>
        </row>
        <row r="1334">
          <cell r="B1334" t="str">
            <v>Биняминов Б.М.</v>
          </cell>
        </row>
        <row r="1335">
          <cell r="B1335" t="str">
            <v>Биняминов Б.Х.</v>
          </cell>
        </row>
        <row r="1336">
          <cell r="B1336" t="str">
            <v>Биняминов Г.А.</v>
          </cell>
        </row>
        <row r="1337">
          <cell r="B1337" t="str">
            <v>Биняминов Г.А.</v>
          </cell>
        </row>
        <row r="1338">
          <cell r="B1338" t="str">
            <v>Биняминов З.С.</v>
          </cell>
        </row>
        <row r="1339">
          <cell r="B1339" t="str">
            <v>Биняминов Р.И.</v>
          </cell>
        </row>
        <row r="1340">
          <cell r="B1340" t="str">
            <v>Биняминов Р.М.</v>
          </cell>
        </row>
        <row r="1341">
          <cell r="B1341" t="str">
            <v>Биняминов Р.Р.</v>
          </cell>
        </row>
        <row r="1342">
          <cell r="B1342" t="str">
            <v>Биняминов Р.С.</v>
          </cell>
        </row>
        <row r="1343">
          <cell r="B1343" t="str">
            <v>Биняминов С.Г.</v>
          </cell>
        </row>
        <row r="1344">
          <cell r="B1344" t="str">
            <v>Биняминов С.Г.</v>
          </cell>
        </row>
        <row r="1345">
          <cell r="B1345" t="str">
            <v>Бирзул Д.Н.</v>
          </cell>
        </row>
        <row r="1346">
          <cell r="B1346" t="str">
            <v>Бирко Ю.В.</v>
          </cell>
        </row>
        <row r="1347">
          <cell r="B1347" t="str">
            <v>Бирюков</v>
          </cell>
        </row>
        <row r="1348">
          <cell r="B1348" t="str">
            <v>Бирюков А.Е.</v>
          </cell>
        </row>
        <row r="1349">
          <cell r="B1349" t="str">
            <v>Бирюков В.В.</v>
          </cell>
        </row>
        <row r="1350">
          <cell r="B1350" t="str">
            <v>Бирюков И.А.</v>
          </cell>
        </row>
        <row r="1351">
          <cell r="B1351" t="str">
            <v>Бирюков И.А.</v>
          </cell>
        </row>
        <row r="1352">
          <cell r="B1352" t="str">
            <v>Бирюков И.В.</v>
          </cell>
        </row>
        <row r="1353">
          <cell r="B1353" t="str">
            <v>Бирюков М.М.</v>
          </cell>
        </row>
        <row r="1354">
          <cell r="B1354" t="str">
            <v>Бирюков Н.С.</v>
          </cell>
        </row>
        <row r="1355">
          <cell r="B1355" t="str">
            <v>Бирюкова А.В.</v>
          </cell>
        </row>
        <row r="1356">
          <cell r="B1356" t="str">
            <v>Бирюкова И.И.</v>
          </cell>
        </row>
        <row r="1357">
          <cell r="B1357" t="str">
            <v>Бирюлина Л.И.</v>
          </cell>
        </row>
        <row r="1358">
          <cell r="B1358" t="str">
            <v>Бисерова В.А.</v>
          </cell>
        </row>
        <row r="1359">
          <cell r="B1359" t="str">
            <v>Бисерова Т.А.</v>
          </cell>
        </row>
        <row r="1360">
          <cell r="B1360" t="str">
            <v>Битаева А.А.</v>
          </cell>
        </row>
        <row r="1361">
          <cell r="B1361" t="str">
            <v>Бичарова Т.Ю.</v>
          </cell>
        </row>
        <row r="1362">
          <cell r="B1362" t="str">
            <v>Биченков М.А.</v>
          </cell>
        </row>
        <row r="1363">
          <cell r="B1363" t="str">
            <v>Благинина О.А.</v>
          </cell>
        </row>
        <row r="1364">
          <cell r="B1364" t="str">
            <v>Благов С.М.</v>
          </cell>
        </row>
        <row r="1365">
          <cell r="B1365" t="str">
            <v>Благов Ю.В.</v>
          </cell>
        </row>
        <row r="1366">
          <cell r="B1366" t="str">
            <v>Благотворительный Фонд "СТМЭГИ"</v>
          </cell>
        </row>
        <row r="1367">
          <cell r="B1367" t="str">
            <v>Благотворительный фонд "Покрова Богородицы"</v>
          </cell>
        </row>
        <row r="1368">
          <cell r="B1368" t="str">
            <v>Блажеев О.В.</v>
          </cell>
        </row>
        <row r="1369">
          <cell r="B1369" t="str">
            <v>Бледнова Е.Ю.</v>
          </cell>
        </row>
        <row r="1370">
          <cell r="B1370" t="str">
            <v>Бленцев С.К.</v>
          </cell>
        </row>
        <row r="1371">
          <cell r="B1371" t="str">
            <v>Блескин А.И.</v>
          </cell>
        </row>
        <row r="1372">
          <cell r="B1372" t="str">
            <v>Блик Л..</v>
          </cell>
        </row>
        <row r="1373">
          <cell r="B1373" t="str">
            <v>Бликян М.М.</v>
          </cell>
        </row>
        <row r="1374">
          <cell r="B1374" t="str">
            <v>Бликян Р.М.</v>
          </cell>
        </row>
        <row r="1375">
          <cell r="B1375" t="str">
            <v>Блинер В.М.</v>
          </cell>
        </row>
        <row r="1376">
          <cell r="B1376" t="str">
            <v>Блинер В.М.</v>
          </cell>
        </row>
        <row r="1377">
          <cell r="B1377" t="str">
            <v>Блинкова М.В.</v>
          </cell>
        </row>
        <row r="1378">
          <cell r="B1378" t="str">
            <v>Блинов И.В.</v>
          </cell>
        </row>
        <row r="1379">
          <cell r="B1379" t="str">
            <v>Блохин Д.Ю.</v>
          </cell>
        </row>
        <row r="1380">
          <cell r="B1380" t="str">
            <v>Блохина И.Г.</v>
          </cell>
        </row>
        <row r="1381">
          <cell r="B1381" t="str">
            <v>Блрцян С.С.</v>
          </cell>
        </row>
        <row r="1382">
          <cell r="B1382" t="str">
            <v>Блудов В.Ф.</v>
          </cell>
        </row>
        <row r="1383">
          <cell r="B1383" t="str">
            <v>Бобер Н.А.</v>
          </cell>
        </row>
        <row r="1384">
          <cell r="B1384" t="str">
            <v>Бобков Е.Ю.</v>
          </cell>
        </row>
        <row r="1385">
          <cell r="B1385" t="str">
            <v>Бобков С.Ю.</v>
          </cell>
        </row>
        <row r="1386">
          <cell r="B1386" t="str">
            <v>Бободжанов Д.М.</v>
          </cell>
        </row>
        <row r="1387">
          <cell r="B1387" t="str">
            <v>Бобокалонов С.К.</v>
          </cell>
        </row>
        <row r="1388">
          <cell r="B1388" t="str">
            <v>Бобокулова Д.Б.</v>
          </cell>
        </row>
        <row r="1389">
          <cell r="B1389" t="str">
            <v>Бобохонов У.А.</v>
          </cell>
        </row>
        <row r="1390">
          <cell r="B1390" t="str">
            <v>Боброва Л.А.</v>
          </cell>
        </row>
        <row r="1391">
          <cell r="B1391" t="str">
            <v>Боброва У.В.</v>
          </cell>
        </row>
        <row r="1392">
          <cell r="B1392" t="str">
            <v>Бобровничая Г.Д.</v>
          </cell>
        </row>
        <row r="1393">
          <cell r="B1393" t="str">
            <v>Бобрышева Е.В.</v>
          </cell>
        </row>
        <row r="1394">
          <cell r="B1394" t="str">
            <v>Бобылева З.Д.</v>
          </cell>
        </row>
        <row r="1395">
          <cell r="B1395" t="str">
            <v>Бобышева Н.С.</v>
          </cell>
        </row>
        <row r="1396">
          <cell r="B1396" t="str">
            <v>Богаткин С.Ю.</v>
          </cell>
        </row>
        <row r="1397">
          <cell r="B1397" t="str">
            <v>Богатский А.Н.</v>
          </cell>
        </row>
        <row r="1398">
          <cell r="B1398" t="str">
            <v>Богатский А.Н.</v>
          </cell>
        </row>
        <row r="1399">
          <cell r="B1399" t="str">
            <v>Богатченко В.Я.</v>
          </cell>
        </row>
        <row r="1400">
          <cell r="B1400" t="str">
            <v>Богатченко Н.М.</v>
          </cell>
        </row>
        <row r="1401">
          <cell r="B1401" t="str">
            <v>Богатырев А.А.</v>
          </cell>
        </row>
        <row r="1402">
          <cell r="B1402" t="str">
            <v>Богатырев А.К.</v>
          </cell>
        </row>
        <row r="1403">
          <cell r="B1403" t="str">
            <v>Богатырев В.А.</v>
          </cell>
        </row>
        <row r="1404">
          <cell r="B1404" t="str">
            <v>Богатырев В.С.</v>
          </cell>
        </row>
        <row r="1405">
          <cell r="B1405" t="str">
            <v>Богатырева И.К.</v>
          </cell>
        </row>
        <row r="1406">
          <cell r="B1406" t="str">
            <v>Богатырева Л.А.</v>
          </cell>
        </row>
        <row r="1407">
          <cell r="B1407" t="str">
            <v>Богатырева С.А.</v>
          </cell>
        </row>
        <row r="1408">
          <cell r="B1408" t="str">
            <v>Богатырева Т.И.</v>
          </cell>
        </row>
        <row r="1409">
          <cell r="B1409" t="str">
            <v>Богачев В.Ю.</v>
          </cell>
        </row>
        <row r="1410">
          <cell r="B1410" t="str">
            <v>Богачев К.А.</v>
          </cell>
        </row>
        <row r="1411">
          <cell r="B1411" t="str">
            <v>Богачев Н.В.</v>
          </cell>
        </row>
        <row r="1412">
          <cell r="B1412" t="str">
            <v>Богачева Н.Н.</v>
          </cell>
        </row>
        <row r="1413">
          <cell r="B1413" t="str">
            <v>Богдан М.Г.</v>
          </cell>
        </row>
        <row r="1414">
          <cell r="B1414" t="str">
            <v>Богданов А.А.</v>
          </cell>
        </row>
        <row r="1415">
          <cell r="B1415" t="str">
            <v>Богданов А.В.</v>
          </cell>
        </row>
        <row r="1416">
          <cell r="B1416" t="str">
            <v>Богданов В.А.</v>
          </cell>
        </row>
        <row r="1417">
          <cell r="B1417" t="str">
            <v>Богданов В.В.</v>
          </cell>
        </row>
        <row r="1418">
          <cell r="B1418" t="str">
            <v>Богданов И.В.</v>
          </cell>
        </row>
        <row r="1419">
          <cell r="B1419" t="str">
            <v>Богданов М.Б.</v>
          </cell>
        </row>
        <row r="1420">
          <cell r="B1420" t="str">
            <v>Богданов М.В.</v>
          </cell>
        </row>
        <row r="1421">
          <cell r="B1421" t="str">
            <v>Богданов С.А.</v>
          </cell>
        </row>
        <row r="1422">
          <cell r="B1422" t="str">
            <v>Богданов С.А.</v>
          </cell>
        </row>
        <row r="1423">
          <cell r="B1423" t="str">
            <v>Богданов С.О.</v>
          </cell>
        </row>
        <row r="1424">
          <cell r="B1424" t="str">
            <v>Богданова И.Г.</v>
          </cell>
        </row>
        <row r="1425">
          <cell r="B1425" t="str">
            <v>Богданова И.П.</v>
          </cell>
        </row>
        <row r="1426">
          <cell r="B1426" t="str">
            <v>Богданова Л.Г.</v>
          </cell>
        </row>
        <row r="1427">
          <cell r="B1427" t="str">
            <v>Богданова Н.Г.</v>
          </cell>
        </row>
        <row r="1428">
          <cell r="B1428" t="str">
            <v>Богова Л.Г.</v>
          </cell>
        </row>
        <row r="1429">
          <cell r="B1429" t="str">
            <v>Богомаз А.В.</v>
          </cell>
        </row>
        <row r="1430">
          <cell r="B1430" t="str">
            <v>Богомазов А.С.</v>
          </cell>
        </row>
        <row r="1431">
          <cell r="B1431" t="str">
            <v>Богомолов В.В.</v>
          </cell>
        </row>
        <row r="1432">
          <cell r="B1432" t="str">
            <v>Богомолов М.Ю.</v>
          </cell>
        </row>
        <row r="1433">
          <cell r="B1433" t="str">
            <v>Богомолов Ю.А.</v>
          </cell>
        </row>
        <row r="1434">
          <cell r="B1434" t="str">
            <v>Богомолова Е.В.</v>
          </cell>
        </row>
        <row r="1435">
          <cell r="B1435" t="str">
            <v>Богомолова С.В.</v>
          </cell>
        </row>
        <row r="1436">
          <cell r="B1436" t="str">
            <v>Богородицкий И.О.</v>
          </cell>
        </row>
        <row r="1437">
          <cell r="B1437" t="str">
            <v>Богушевская М.Л.</v>
          </cell>
        </row>
        <row r="1438">
          <cell r="B1438" t="str">
            <v>Боданеу С.А.</v>
          </cell>
        </row>
        <row r="1439">
          <cell r="B1439" t="str">
            <v>Боднар О.Н.</v>
          </cell>
        </row>
        <row r="1440">
          <cell r="B1440" t="str">
            <v>Боднарюк В.Т.</v>
          </cell>
        </row>
        <row r="1441">
          <cell r="B1441" t="str">
            <v>Боев Е.А.</v>
          </cell>
        </row>
        <row r="1442">
          <cell r="B1442" t="str">
            <v>Боева К.В.</v>
          </cell>
        </row>
        <row r="1443">
          <cell r="B1443" t="str">
            <v>Божая С.И.</v>
          </cell>
        </row>
        <row r="1444">
          <cell r="B1444" t="str">
            <v>Боженко В.Т.</v>
          </cell>
        </row>
        <row r="1445">
          <cell r="B1445" t="str">
            <v>Божинова Л.Н.</v>
          </cell>
        </row>
        <row r="1446">
          <cell r="B1446" t="str">
            <v>Божко Е.Ю.</v>
          </cell>
        </row>
        <row r="1447">
          <cell r="B1447" t="str">
            <v>Божков С.В.</v>
          </cell>
        </row>
        <row r="1448">
          <cell r="B1448" t="str">
            <v>Бойко А.С.</v>
          </cell>
        </row>
        <row r="1449">
          <cell r="B1449" t="str">
            <v>Бойко Д.Е.</v>
          </cell>
        </row>
        <row r="1450">
          <cell r="B1450" t="str">
            <v>Бойко И.А.</v>
          </cell>
        </row>
        <row r="1451">
          <cell r="B1451" t="str">
            <v>Бойко Н.А.</v>
          </cell>
        </row>
        <row r="1452">
          <cell r="B1452" t="str">
            <v>Бойков А.Н.</v>
          </cell>
        </row>
        <row r="1453">
          <cell r="B1453" t="str">
            <v>Бойкова Е.И.</v>
          </cell>
        </row>
        <row r="1454">
          <cell r="B1454" t="str">
            <v>Бойкова Н.И.</v>
          </cell>
        </row>
        <row r="1455">
          <cell r="B1455" t="str">
            <v>Бойцов А.Ю.</v>
          </cell>
        </row>
        <row r="1456">
          <cell r="B1456" t="str">
            <v>Бойцов Д.В.</v>
          </cell>
        </row>
        <row r="1457">
          <cell r="B1457" t="str">
            <v>Бойцова И.И.</v>
          </cell>
        </row>
        <row r="1458">
          <cell r="B1458" t="str">
            <v>Бойцова Л.В.</v>
          </cell>
        </row>
        <row r="1459">
          <cell r="B1459" t="str">
            <v>Бокарева Л.И.</v>
          </cell>
        </row>
        <row r="1460">
          <cell r="B1460" t="str">
            <v>Бокерия О.А.</v>
          </cell>
        </row>
        <row r="1461">
          <cell r="B1461" t="str">
            <v>Боковенко Е.В.</v>
          </cell>
        </row>
        <row r="1462">
          <cell r="B1462" t="str">
            <v>Болотин А.А.</v>
          </cell>
        </row>
        <row r="1463">
          <cell r="B1463" t="str">
            <v>Болотин Ю.А.</v>
          </cell>
        </row>
        <row r="1464">
          <cell r="B1464" t="str">
            <v>Болотов А.Б.</v>
          </cell>
        </row>
        <row r="1465">
          <cell r="B1465" t="str">
            <v>Болтаев Н.Т.</v>
          </cell>
        </row>
        <row r="1466">
          <cell r="B1466" t="str">
            <v>Болховской А.А.</v>
          </cell>
        </row>
        <row r="1467">
          <cell r="B1467" t="str">
            <v>Большаков А.Н.</v>
          </cell>
        </row>
        <row r="1468">
          <cell r="B1468" t="str">
            <v>Большакова Г.И.</v>
          </cell>
        </row>
        <row r="1469">
          <cell r="B1469" t="str">
            <v>Бондарев М.А.</v>
          </cell>
        </row>
        <row r="1470">
          <cell r="B1470" t="str">
            <v>Бондарев С.И.</v>
          </cell>
        </row>
        <row r="1471">
          <cell r="B1471" t="str">
            <v>Бондарева И.А.</v>
          </cell>
        </row>
        <row r="1472">
          <cell r="B1472" t="str">
            <v>Бондаренко В.А.</v>
          </cell>
        </row>
        <row r="1473">
          <cell r="B1473" t="str">
            <v>Бондаренко В.Г.</v>
          </cell>
        </row>
        <row r="1474">
          <cell r="B1474" t="str">
            <v>Бондаренко В.Г.</v>
          </cell>
        </row>
        <row r="1475">
          <cell r="B1475" t="str">
            <v>Бондаренко В.С.</v>
          </cell>
        </row>
        <row r="1476">
          <cell r="B1476" t="str">
            <v>Бондаренко Г.А.</v>
          </cell>
        </row>
        <row r="1477">
          <cell r="B1477" t="str">
            <v>Бондаренко Е.В.</v>
          </cell>
        </row>
        <row r="1478">
          <cell r="B1478" t="str">
            <v>Бондаренко М.Б.</v>
          </cell>
        </row>
        <row r="1479">
          <cell r="B1479" t="str">
            <v>Бондаренко Н.В.</v>
          </cell>
        </row>
        <row r="1480">
          <cell r="B1480" t="str">
            <v>Бондаренко Н.В.</v>
          </cell>
        </row>
        <row r="1481">
          <cell r="B1481" t="str">
            <v>Бондаренко Н.В.</v>
          </cell>
        </row>
        <row r="1482">
          <cell r="B1482" t="str">
            <v>Бондаренко С.А.</v>
          </cell>
        </row>
        <row r="1483">
          <cell r="B1483" t="str">
            <v>Бондарчук И.Ю.</v>
          </cell>
        </row>
        <row r="1484">
          <cell r="B1484" t="str">
            <v>Бондарь М.И.</v>
          </cell>
        </row>
        <row r="1485">
          <cell r="B1485" t="str">
            <v>Борбат Э.В.</v>
          </cell>
        </row>
        <row r="1486">
          <cell r="B1486" t="str">
            <v>Бордиян В.М.</v>
          </cell>
        </row>
        <row r="1487">
          <cell r="B1487" t="str">
            <v>Борзенко С.В.</v>
          </cell>
        </row>
        <row r="1488">
          <cell r="B1488" t="str">
            <v>Борзов А.В.</v>
          </cell>
        </row>
        <row r="1489">
          <cell r="B1489" t="str">
            <v>Борзов Р.А.</v>
          </cell>
        </row>
        <row r="1490">
          <cell r="B1490" t="str">
            <v>Борисенков А.Ю.</v>
          </cell>
        </row>
        <row r="1491">
          <cell r="B1491" t="str">
            <v>Борискина Е.М.</v>
          </cell>
        </row>
        <row r="1492">
          <cell r="B1492" t="str">
            <v>Борисов А.Б.</v>
          </cell>
        </row>
        <row r="1493">
          <cell r="B1493" t="str">
            <v>Борисов А.В.</v>
          </cell>
        </row>
        <row r="1494">
          <cell r="B1494" t="str">
            <v>Борисов А.Н.</v>
          </cell>
        </row>
        <row r="1495">
          <cell r="B1495" t="str">
            <v>Борисов В.Г.</v>
          </cell>
        </row>
        <row r="1496">
          <cell r="B1496" t="str">
            <v>Борисов В.П.</v>
          </cell>
        </row>
        <row r="1497">
          <cell r="B1497" t="str">
            <v>Борисов В.С.</v>
          </cell>
        </row>
        <row r="1498">
          <cell r="B1498" t="str">
            <v>Борисов В.Ю.</v>
          </cell>
        </row>
        <row r="1499">
          <cell r="B1499" t="str">
            <v>Борисов Н.О.</v>
          </cell>
        </row>
        <row r="1500">
          <cell r="B1500" t="str">
            <v>Борисов О.А.</v>
          </cell>
        </row>
        <row r="1501">
          <cell r="B1501" t="str">
            <v>Борисова А.В.</v>
          </cell>
        </row>
        <row r="1502">
          <cell r="B1502" t="str">
            <v>Борисова Е.М.</v>
          </cell>
        </row>
        <row r="1503">
          <cell r="B1503" t="str">
            <v>Борисова С.А.</v>
          </cell>
        </row>
        <row r="1504">
          <cell r="B1504" t="str">
            <v>Борисова С.Л.</v>
          </cell>
        </row>
        <row r="1505">
          <cell r="B1505" t="str">
            <v>Бородачев А.В.</v>
          </cell>
        </row>
        <row r="1506">
          <cell r="B1506" t="str">
            <v>Бородин А.В.</v>
          </cell>
        </row>
        <row r="1507">
          <cell r="B1507" t="str">
            <v>Бородин А.М.</v>
          </cell>
        </row>
        <row r="1508">
          <cell r="B1508" t="str">
            <v>Бородин Ю.Ю.</v>
          </cell>
        </row>
        <row r="1509">
          <cell r="B1509" t="str">
            <v>Бородина И.А.</v>
          </cell>
        </row>
        <row r="1510">
          <cell r="B1510" t="str">
            <v>Бородинова Л.В.</v>
          </cell>
        </row>
        <row r="1511">
          <cell r="B1511" t="str">
            <v>Бородкин В.А.</v>
          </cell>
        </row>
        <row r="1512">
          <cell r="B1512" t="str">
            <v>Бороздин А.А.</v>
          </cell>
        </row>
        <row r="1513">
          <cell r="B1513" t="str">
            <v>Боруева А..</v>
          </cell>
        </row>
        <row r="1514">
          <cell r="B1514" t="str">
            <v>Борунова М.Н.</v>
          </cell>
        </row>
        <row r="1515">
          <cell r="B1515" t="str">
            <v>Борщев В.А.</v>
          </cell>
        </row>
        <row r="1516">
          <cell r="B1516" t="str">
            <v>Борщевой В.И.</v>
          </cell>
        </row>
        <row r="1517">
          <cell r="B1517" t="str">
            <v>Ботвин А.Ю.</v>
          </cell>
        </row>
        <row r="1518">
          <cell r="B1518" t="str">
            <v>Бочарникова Е.Ф.</v>
          </cell>
        </row>
        <row r="1519">
          <cell r="B1519" t="str">
            <v>Бочаров А.В.</v>
          </cell>
        </row>
        <row r="1520">
          <cell r="B1520" t="str">
            <v>Бочаров И.И.</v>
          </cell>
        </row>
        <row r="1521">
          <cell r="B1521" t="str">
            <v>Бочина С.Ю.</v>
          </cell>
        </row>
        <row r="1522">
          <cell r="B1522" t="str">
            <v>Бочкарев В.Н.</v>
          </cell>
        </row>
        <row r="1523">
          <cell r="B1523" t="str">
            <v>Бочкарев Д.В.</v>
          </cell>
        </row>
        <row r="1524">
          <cell r="B1524" t="str">
            <v>Бочкарева Е.В.</v>
          </cell>
        </row>
        <row r="1525">
          <cell r="B1525" t="str">
            <v>Бочкарникова М.В.</v>
          </cell>
        </row>
        <row r="1526">
          <cell r="B1526" t="str">
            <v>Бочкарникова О.В.</v>
          </cell>
        </row>
        <row r="1527">
          <cell r="B1527" t="str">
            <v>Бочкина Е.И.</v>
          </cell>
        </row>
        <row r="1528">
          <cell r="B1528" t="str">
            <v>Бочковская Н.В.</v>
          </cell>
        </row>
        <row r="1529">
          <cell r="B1529" t="str">
            <v>Бош Рексрот АГ</v>
          </cell>
        </row>
        <row r="1530">
          <cell r="B1530" t="str">
            <v>Боянжи С.В.</v>
          </cell>
        </row>
        <row r="1531">
          <cell r="B1531" t="str">
            <v>Бояринов Г.Н.</v>
          </cell>
        </row>
        <row r="1532">
          <cell r="B1532" t="str">
            <v>Бояркина Ю.В.</v>
          </cell>
        </row>
        <row r="1533">
          <cell r="B1533" t="str">
            <v>Боярков В.С.</v>
          </cell>
        </row>
        <row r="1534">
          <cell r="B1534" t="str">
            <v>Боярова А.А.</v>
          </cell>
        </row>
        <row r="1535">
          <cell r="B1535" t="str">
            <v>Боярова Е.А.</v>
          </cell>
        </row>
        <row r="1536">
          <cell r="B1536" t="str">
            <v>Брагин Д.В.</v>
          </cell>
        </row>
        <row r="1537">
          <cell r="B1537" t="str">
            <v>Брагина В.А.</v>
          </cell>
        </row>
        <row r="1538">
          <cell r="B1538" t="str">
            <v>Бражный Ю.К.</v>
          </cell>
        </row>
        <row r="1539">
          <cell r="B1539" t="str">
            <v>Бранашко И.Д.</v>
          </cell>
        </row>
        <row r="1540">
          <cell r="B1540" t="str">
            <v>Братута В.В.</v>
          </cell>
        </row>
        <row r="1541">
          <cell r="B1541" t="str">
            <v>Братухина А.И.</v>
          </cell>
        </row>
        <row r="1542">
          <cell r="B1542" t="str">
            <v>Братяков А.И.</v>
          </cell>
        </row>
        <row r="1543">
          <cell r="B1543" t="str">
            <v>Братяков И.А.</v>
          </cell>
        </row>
        <row r="1544">
          <cell r="B1544" t="str">
            <v>Братяков М.А.</v>
          </cell>
        </row>
        <row r="1545">
          <cell r="B1545" t="str">
            <v>Братякова Н.М.</v>
          </cell>
        </row>
        <row r="1546">
          <cell r="B1546" t="str">
            <v>Бреева В.Е.</v>
          </cell>
        </row>
        <row r="1547">
          <cell r="B1547" t="str">
            <v>Брискина Е.В.</v>
          </cell>
        </row>
        <row r="1548">
          <cell r="B1548" t="str">
            <v>Брнка П..</v>
          </cell>
        </row>
        <row r="1549">
          <cell r="B1549" t="str">
            <v>Бровкин В.Э.</v>
          </cell>
        </row>
        <row r="1550">
          <cell r="B1550" t="str">
            <v>Бровтман Ю.В.</v>
          </cell>
        </row>
        <row r="1551">
          <cell r="B1551" t="str">
            <v>Бродецкий И.И.</v>
          </cell>
        </row>
        <row r="1552">
          <cell r="B1552" t="str">
            <v>Бродченко О.И.</v>
          </cell>
        </row>
        <row r="1553">
          <cell r="B1553" t="str">
            <v>Бродягин А.Е.</v>
          </cell>
        </row>
        <row r="1554">
          <cell r="B1554" t="str">
            <v>Бромбалов В.В.</v>
          </cell>
        </row>
        <row r="1555">
          <cell r="B1555" t="str">
            <v>Броян О.А.</v>
          </cell>
        </row>
        <row r="1556">
          <cell r="B1556" t="str">
            <v>Брун Е.П.</v>
          </cell>
        </row>
        <row r="1557">
          <cell r="B1557" t="str">
            <v>Брунс В.В.</v>
          </cell>
        </row>
        <row r="1558">
          <cell r="B1558" t="str">
            <v>Брусник А.М.</v>
          </cell>
        </row>
        <row r="1559">
          <cell r="B1559" t="str">
            <v>Брусницкий А.Н.</v>
          </cell>
        </row>
        <row r="1560">
          <cell r="B1560" t="str">
            <v>Брызгалов А.А.</v>
          </cell>
        </row>
        <row r="1561">
          <cell r="B1561" t="str">
            <v>Брызгалов Е.В.</v>
          </cell>
        </row>
        <row r="1562">
          <cell r="B1562" t="str">
            <v>Брыксина Е.Г.</v>
          </cell>
        </row>
        <row r="1563">
          <cell r="B1563" t="str">
            <v>Брюханов И.Ю.</v>
          </cell>
        </row>
        <row r="1564">
          <cell r="B1564" t="str">
            <v>Брякова Т.Н.</v>
          </cell>
        </row>
        <row r="1565">
          <cell r="B1565" t="str">
            <v>Брянцев А.А.</v>
          </cell>
        </row>
        <row r="1566">
          <cell r="B1566" t="str">
            <v>Бубликова И.К.</v>
          </cell>
        </row>
        <row r="1567">
          <cell r="B1567" t="str">
            <v>Бубнов В.А.</v>
          </cell>
        </row>
        <row r="1568">
          <cell r="B1568" t="str">
            <v>Бубнова Е.В.</v>
          </cell>
        </row>
        <row r="1569">
          <cell r="B1569" t="str">
            <v>Бугаев Д.С.</v>
          </cell>
        </row>
        <row r="1570">
          <cell r="B1570" t="str">
            <v>Бугаев Е.И.</v>
          </cell>
        </row>
        <row r="1571">
          <cell r="B1571" t="str">
            <v>Бугакова И.С.</v>
          </cell>
        </row>
        <row r="1572">
          <cell r="B1572" t="str">
            <v>Буганова С.Н.</v>
          </cell>
        </row>
        <row r="1573">
          <cell r="B1573" t="str">
            <v>Бугунаев Ш.М.</v>
          </cell>
        </row>
        <row r="1574">
          <cell r="B1574" t="str">
            <v>Будагов В.Н.</v>
          </cell>
        </row>
        <row r="1575">
          <cell r="B1575" t="str">
            <v>Будагов В.Н.</v>
          </cell>
        </row>
        <row r="1576">
          <cell r="B1576" t="str">
            <v>Буданова Н.Ф.</v>
          </cell>
        </row>
        <row r="1577">
          <cell r="B1577" t="str">
            <v>Буденкова В.Н.</v>
          </cell>
        </row>
        <row r="1578">
          <cell r="B1578" t="str">
            <v>Будникова З.Б.</v>
          </cell>
        </row>
        <row r="1579">
          <cell r="B1579" t="str">
            <v>Будовский Е.Э.</v>
          </cell>
        </row>
        <row r="1580">
          <cell r="B1580" t="str">
            <v>Будочкина Л.Н.</v>
          </cell>
        </row>
        <row r="1581">
          <cell r="B1581" t="str">
            <v>Будылин О.В.</v>
          </cell>
        </row>
        <row r="1582">
          <cell r="B1582" t="str">
            <v>Будько А.Б.</v>
          </cell>
        </row>
        <row r="1583">
          <cell r="B1583" t="str">
            <v>Будько Е.И.</v>
          </cell>
        </row>
        <row r="1584">
          <cell r="B1584" t="str">
            <v>Будянский В.Г.</v>
          </cell>
        </row>
        <row r="1585">
          <cell r="B1585" t="str">
            <v>Буентаев О.Е.</v>
          </cell>
        </row>
        <row r="1586">
          <cell r="B1586" t="str">
            <v>Бужанский В.А.</v>
          </cell>
        </row>
        <row r="1587">
          <cell r="B1587" t="str">
            <v>Буздыганов И.А.</v>
          </cell>
        </row>
        <row r="1588">
          <cell r="B1588" t="str">
            <v>Бузин А.Ю.</v>
          </cell>
        </row>
        <row r="1589">
          <cell r="B1589" t="str">
            <v>Бузин В.А.</v>
          </cell>
        </row>
        <row r="1590">
          <cell r="B1590" t="str">
            <v>Бузин В.А.</v>
          </cell>
        </row>
        <row r="1591">
          <cell r="B1591" t="str">
            <v>Бузин С.А.</v>
          </cell>
        </row>
        <row r="1592">
          <cell r="B1592" t="str">
            <v>Бузина И.А.</v>
          </cell>
        </row>
        <row r="1593">
          <cell r="B1593" t="str">
            <v>Бузинов И.Н.</v>
          </cell>
        </row>
        <row r="1594">
          <cell r="B1594" t="str">
            <v>Буйнова Е.Д.</v>
          </cell>
        </row>
        <row r="1595">
          <cell r="B1595" t="str">
            <v>Букашкина С.А.</v>
          </cell>
        </row>
        <row r="1596">
          <cell r="B1596" t="str">
            <v>Букин С.В.</v>
          </cell>
        </row>
        <row r="1597">
          <cell r="B1597" t="str">
            <v>Букина М.В.</v>
          </cell>
        </row>
        <row r="1598">
          <cell r="B1598" t="str">
            <v>Букликова</v>
          </cell>
        </row>
        <row r="1599">
          <cell r="B1599" t="str">
            <v>Букликова Е.Ю.</v>
          </cell>
        </row>
        <row r="1600">
          <cell r="B1600" t="str">
            <v>Булаев В.В.</v>
          </cell>
        </row>
        <row r="1601">
          <cell r="B1601" t="str">
            <v>Буланая А.А.</v>
          </cell>
        </row>
        <row r="1602">
          <cell r="B1602" t="str">
            <v>Буланов А.В.</v>
          </cell>
        </row>
        <row r="1603">
          <cell r="B1603" t="str">
            <v>Буланов В.Ю.</v>
          </cell>
        </row>
        <row r="1604">
          <cell r="B1604" t="str">
            <v>Буланый А.В.</v>
          </cell>
        </row>
        <row r="1605">
          <cell r="B1605" t="str">
            <v>Булатов В.А.</v>
          </cell>
        </row>
        <row r="1606">
          <cell r="B1606" t="str">
            <v>Булатов В.В.</v>
          </cell>
        </row>
        <row r="1607">
          <cell r="B1607" t="str">
            <v>Булатов О.В.</v>
          </cell>
        </row>
        <row r="1608">
          <cell r="B1608" t="str">
            <v>Булатов Р.Ф.</v>
          </cell>
        </row>
        <row r="1609">
          <cell r="B1609" t="str">
            <v>Булатов У.Х.</v>
          </cell>
        </row>
        <row r="1610">
          <cell r="B1610" t="str">
            <v>Булатова С.Н.</v>
          </cell>
        </row>
        <row r="1611">
          <cell r="B1611" t="str">
            <v>Булатович В..</v>
          </cell>
        </row>
        <row r="1612">
          <cell r="B1612" t="str">
            <v>Булахтин В.Ю.</v>
          </cell>
        </row>
        <row r="1613">
          <cell r="B1613" t="str">
            <v>Булгаков А.И.</v>
          </cell>
        </row>
        <row r="1614">
          <cell r="B1614" t="str">
            <v>Булгаков А.М.</v>
          </cell>
        </row>
        <row r="1615">
          <cell r="B1615" t="str">
            <v>Булгакова Е.В.</v>
          </cell>
        </row>
        <row r="1616">
          <cell r="B1616" t="str">
            <v>Булискерия М.А.</v>
          </cell>
        </row>
        <row r="1617">
          <cell r="B1617" t="str">
            <v>Булохов И.Е.</v>
          </cell>
        </row>
        <row r="1618">
          <cell r="B1618" t="str">
            <v>Булыгин И.А.</v>
          </cell>
        </row>
        <row r="1619">
          <cell r="B1619" t="str">
            <v>Булычева Г.В.</v>
          </cell>
        </row>
        <row r="1620">
          <cell r="B1620" t="str">
            <v>Бульбесова З.В.</v>
          </cell>
        </row>
        <row r="1621">
          <cell r="B1621" t="str">
            <v>Бунк З.Ф.</v>
          </cell>
        </row>
        <row r="1622">
          <cell r="B1622" t="str">
            <v>Бунчук Ю.А.</v>
          </cell>
        </row>
        <row r="1623">
          <cell r="B1623" t="str">
            <v>Бура А.Н.</v>
          </cell>
        </row>
        <row r="1624">
          <cell r="B1624" t="str">
            <v>Бура Н.А.</v>
          </cell>
        </row>
        <row r="1625">
          <cell r="B1625" t="str">
            <v>Буравлев К.М.</v>
          </cell>
        </row>
        <row r="1626">
          <cell r="B1626" t="str">
            <v>Буравлева Ю.Г.</v>
          </cell>
        </row>
        <row r="1627">
          <cell r="B1627" t="str">
            <v>Бураков В.А.</v>
          </cell>
        </row>
        <row r="1628">
          <cell r="B1628" t="str">
            <v>Буракова Т.Ю.</v>
          </cell>
        </row>
        <row r="1629">
          <cell r="B1629" t="str">
            <v>Бурба В.А.</v>
          </cell>
        </row>
        <row r="1630">
          <cell r="B1630" t="str">
            <v>Бурбышнева Т.В.</v>
          </cell>
        </row>
        <row r="1631">
          <cell r="B1631" t="str">
            <v>Бургазлий И.В.</v>
          </cell>
        </row>
        <row r="1632">
          <cell r="B1632" t="str">
            <v>Бурдаков Е.А.</v>
          </cell>
        </row>
        <row r="1633">
          <cell r="B1633" t="str">
            <v>Бурдуковский Э.С.</v>
          </cell>
        </row>
        <row r="1634">
          <cell r="B1634" t="str">
            <v>Бурдюгин В.М.</v>
          </cell>
        </row>
        <row r="1635">
          <cell r="B1635" t="str">
            <v>Буренкин С.Ю.</v>
          </cell>
        </row>
        <row r="1636">
          <cell r="B1636" t="str">
            <v>Бурик М.И.</v>
          </cell>
        </row>
        <row r="1637">
          <cell r="B1637" t="str">
            <v>Бурима Н.Д.</v>
          </cell>
        </row>
        <row r="1638">
          <cell r="B1638" t="str">
            <v>Буркаев В.И.</v>
          </cell>
        </row>
        <row r="1639">
          <cell r="B1639" t="str">
            <v>Бурков В.В.</v>
          </cell>
        </row>
        <row r="1640">
          <cell r="B1640" t="str">
            <v>Буркова Е.А.</v>
          </cell>
        </row>
        <row r="1641">
          <cell r="B1641" t="str">
            <v>Бурлаку Г.Е.</v>
          </cell>
        </row>
        <row r="1642">
          <cell r="B1642" t="str">
            <v>Бурминский А.В.</v>
          </cell>
        </row>
        <row r="1643">
          <cell r="B1643" t="str">
            <v>Бурмистров А.В.</v>
          </cell>
        </row>
        <row r="1644">
          <cell r="B1644" t="str">
            <v>Бурмистрова Г.А.</v>
          </cell>
        </row>
        <row r="1645">
          <cell r="B1645" t="str">
            <v>Бурнашова Е.А.</v>
          </cell>
        </row>
        <row r="1646">
          <cell r="B1646" t="str">
            <v>Буробин В.В.</v>
          </cell>
        </row>
        <row r="1647">
          <cell r="B1647" t="str">
            <v>Бурова А.А.</v>
          </cell>
        </row>
        <row r="1648">
          <cell r="B1648" t="str">
            <v>Бурова О.А.</v>
          </cell>
        </row>
        <row r="1649">
          <cell r="B1649" t="str">
            <v>Буртова В.А.</v>
          </cell>
        </row>
        <row r="1650">
          <cell r="B1650" t="str">
            <v>Бурханова Л.А.</v>
          </cell>
        </row>
        <row r="1651">
          <cell r="B1651" t="str">
            <v>Бурханова М.Н.</v>
          </cell>
        </row>
        <row r="1652">
          <cell r="B1652" t="str">
            <v>Бурцев А.Б.</v>
          </cell>
        </row>
        <row r="1653">
          <cell r="B1653" t="str">
            <v>Бурцев П.Ю.</v>
          </cell>
        </row>
        <row r="1654">
          <cell r="B1654" t="str">
            <v>Бурцева Е.А.</v>
          </cell>
        </row>
        <row r="1655">
          <cell r="B1655" t="str">
            <v>Бурш Л.П.</v>
          </cell>
        </row>
        <row r="1656">
          <cell r="B1656" t="str">
            <v>Бурыкин А.В.</v>
          </cell>
        </row>
        <row r="1657">
          <cell r="B1657" t="str">
            <v>Бурыкин В.А.</v>
          </cell>
        </row>
        <row r="1658">
          <cell r="B1658" t="str">
            <v>Бурыкин Г.А.</v>
          </cell>
        </row>
        <row r="1659">
          <cell r="B1659" t="str">
            <v>Буря А.Г.</v>
          </cell>
        </row>
        <row r="1660">
          <cell r="B1660" t="str">
            <v>Бусаров А.В.</v>
          </cell>
        </row>
        <row r="1661">
          <cell r="B1661" t="str">
            <v>Бусарова Е.А.</v>
          </cell>
        </row>
        <row r="1662">
          <cell r="B1662" t="str">
            <v>Бусурин М.В.</v>
          </cell>
        </row>
        <row r="1663">
          <cell r="B1663" t="str">
            <v>Бутакова Е.Г.</v>
          </cell>
        </row>
        <row r="1664">
          <cell r="B1664" t="str">
            <v>Бутенко Е.Э.</v>
          </cell>
        </row>
        <row r="1665">
          <cell r="B1665" t="str">
            <v>Бутко А.А.</v>
          </cell>
        </row>
        <row r="1666">
          <cell r="B1666" t="str">
            <v>Бутков О.В.</v>
          </cell>
        </row>
        <row r="1667">
          <cell r="B1667" t="str">
            <v>Бутов А.А.</v>
          </cell>
        </row>
        <row r="1668">
          <cell r="B1668" t="str">
            <v>Бутов А.А.</v>
          </cell>
        </row>
        <row r="1669">
          <cell r="B1669" t="str">
            <v>Бутов Ю.В.</v>
          </cell>
        </row>
        <row r="1670">
          <cell r="B1670" t="str">
            <v>Бутова О.И.</v>
          </cell>
        </row>
        <row r="1671">
          <cell r="B1671" t="str">
            <v>Буторин Д.М.</v>
          </cell>
        </row>
        <row r="1672">
          <cell r="B1672" t="str">
            <v>Бутузов И.А.</v>
          </cell>
        </row>
        <row r="1673">
          <cell r="B1673" t="str">
            <v>Бутузов-григорьев Н.Н.</v>
          </cell>
        </row>
        <row r="1674">
          <cell r="B1674" t="str">
            <v>Бутурлина А.А.</v>
          </cell>
        </row>
        <row r="1675">
          <cell r="B1675" t="str">
            <v>Бутылин А.В.</v>
          </cell>
        </row>
        <row r="1676">
          <cell r="B1676" t="str">
            <v>Бутырский В.И.</v>
          </cell>
        </row>
        <row r="1677">
          <cell r="B1677" t="str">
            <v>Бутюгин В.В.</v>
          </cell>
        </row>
        <row r="1678">
          <cell r="B1678" t="str">
            <v>Бухаленкова М.А.</v>
          </cell>
        </row>
        <row r="1679">
          <cell r="B1679" t="str">
            <v>Буханец А.А.</v>
          </cell>
        </row>
        <row r="1680">
          <cell r="B1680" t="str">
            <v>Буханец Е.А.</v>
          </cell>
        </row>
        <row r="1681">
          <cell r="B1681" t="str">
            <v>Буханцов А.А.</v>
          </cell>
        </row>
        <row r="1682">
          <cell r="B1682" t="str">
            <v>Буханцова Л.В.</v>
          </cell>
        </row>
        <row r="1683">
          <cell r="B1683" t="str">
            <v>Бухаров М.А.</v>
          </cell>
        </row>
        <row r="1684">
          <cell r="B1684" t="str">
            <v>Бухарова Е.В.</v>
          </cell>
        </row>
        <row r="1685">
          <cell r="B1685" t="str">
            <v>Бухер Р.А.</v>
          </cell>
        </row>
        <row r="1686">
          <cell r="B1686" t="str">
            <v>Бухова Л.Н.</v>
          </cell>
        </row>
        <row r="1687">
          <cell r="B1687" t="str">
            <v>Бучаев М.Н.</v>
          </cell>
        </row>
        <row r="1688">
          <cell r="B1688" t="str">
            <v>Бучнева И.С.</v>
          </cell>
        </row>
        <row r="1689">
          <cell r="B1689" t="str">
            <v>Бушуева Т.Н.</v>
          </cell>
        </row>
        <row r="1690">
          <cell r="B1690" t="str">
            <v>Буянов С.Н.</v>
          </cell>
        </row>
        <row r="1691">
          <cell r="B1691" t="str">
            <v>Бхуртьял Ш.М.</v>
          </cell>
        </row>
        <row r="1692">
          <cell r="B1692" t="str">
            <v>Бывшев В.А.</v>
          </cell>
        </row>
        <row r="1693">
          <cell r="B1693" t="str">
            <v>Бывшева М.А.</v>
          </cell>
        </row>
        <row r="1694">
          <cell r="B1694" t="str">
            <v>Быканова Ю.Ю.</v>
          </cell>
        </row>
        <row r="1695">
          <cell r="B1695" t="str">
            <v>Быков В.Б.</v>
          </cell>
        </row>
        <row r="1696">
          <cell r="B1696" t="str">
            <v>Быков Д.А.</v>
          </cell>
        </row>
        <row r="1697">
          <cell r="B1697" t="str">
            <v>Быков М.С.</v>
          </cell>
        </row>
        <row r="1698">
          <cell r="B1698" t="str">
            <v>Быков С.В.</v>
          </cell>
        </row>
        <row r="1699">
          <cell r="B1699" t="str">
            <v>Быкова Л.В.</v>
          </cell>
        </row>
        <row r="1700">
          <cell r="B1700" t="str">
            <v>Быкова М.А.</v>
          </cell>
        </row>
        <row r="1701">
          <cell r="B1701" t="str">
            <v>Быкова Н.Н.</v>
          </cell>
        </row>
        <row r="1702">
          <cell r="B1702" t="str">
            <v>Быкова Э.В.</v>
          </cell>
        </row>
        <row r="1703">
          <cell r="B1703" t="str">
            <v>Быконя О.П.</v>
          </cell>
        </row>
        <row r="1704">
          <cell r="B1704" t="str">
            <v>Былов В.Ю.</v>
          </cell>
        </row>
        <row r="1705">
          <cell r="B1705" t="str">
            <v>Быстров С.В.</v>
          </cell>
        </row>
        <row r="1706">
          <cell r="B1706" t="str">
            <v>Быстров Ю.В.</v>
          </cell>
        </row>
        <row r="1707">
          <cell r="B1707" t="str">
            <v>Быстрова Г.В.</v>
          </cell>
        </row>
        <row r="1708">
          <cell r="B1708" t="str">
            <v>Быстрова Е.В.</v>
          </cell>
        </row>
        <row r="1709">
          <cell r="B1709" t="str">
            <v>Быстрова И.Л.</v>
          </cell>
        </row>
        <row r="1710">
          <cell r="B1710" t="str">
            <v>Быстрова С.Е.</v>
          </cell>
        </row>
        <row r="1711">
          <cell r="B1711" t="str">
            <v>Быховая О.М.</v>
          </cell>
        </row>
        <row r="1712">
          <cell r="B1712" t="str">
            <v>Быцкевич В.М.</v>
          </cell>
        </row>
        <row r="1713">
          <cell r="B1713" t="str">
            <v>Быцюра Т.П.</v>
          </cell>
        </row>
        <row r="1714">
          <cell r="B1714" t="str">
            <v>Быченков Е.С.</v>
          </cell>
        </row>
        <row r="1715">
          <cell r="B1715" t="str">
            <v>Бычин А.Д.</v>
          </cell>
        </row>
        <row r="1716">
          <cell r="B1716" t="str">
            <v>Бычков А.А.</v>
          </cell>
        </row>
        <row r="1717">
          <cell r="B1717" t="str">
            <v>Бычков А.В.</v>
          </cell>
        </row>
        <row r="1718">
          <cell r="B1718" t="str">
            <v>Бычков А.П.</v>
          </cell>
        </row>
        <row r="1719">
          <cell r="B1719" t="str">
            <v>Бычков А.С.</v>
          </cell>
        </row>
        <row r="1720">
          <cell r="B1720" t="str">
            <v>Бычков А.С.</v>
          </cell>
        </row>
        <row r="1721">
          <cell r="B1721" t="str">
            <v>Бычков В.А.</v>
          </cell>
        </row>
        <row r="1722">
          <cell r="B1722" t="str">
            <v>Бычков Н.И.</v>
          </cell>
        </row>
        <row r="1723">
          <cell r="B1723" t="str">
            <v>Бычков О.В.</v>
          </cell>
        </row>
        <row r="1724">
          <cell r="B1724" t="str">
            <v>В.И.П.-интернешнл ЗАО</v>
          </cell>
        </row>
        <row r="1725">
          <cell r="B1725" t="str">
            <v>ВАЧЕР ВЕНЧУРС ЛИМИТЕД</v>
          </cell>
        </row>
        <row r="1726">
          <cell r="B1726" t="str">
            <v>ВГТРК</v>
          </cell>
        </row>
        <row r="1727">
          <cell r="B1727" t="str">
            <v>ВНЕШЭКОНОМБАНК</v>
          </cell>
        </row>
        <row r="1728">
          <cell r="B1728" t="str">
            <v>ВТБ 24 (ЗАО)</v>
          </cell>
        </row>
        <row r="1729">
          <cell r="B1729" t="str">
            <v>ВТБ-Лизинг Финанс (ООО)</v>
          </cell>
        </row>
        <row r="1730">
          <cell r="B1730" t="str">
            <v>ВФРБ</v>
          </cell>
        </row>
        <row r="1731">
          <cell r="B1731" t="str">
            <v>ВФРБ и ТК</v>
          </cell>
        </row>
        <row r="1732">
          <cell r="B1732" t="str">
            <v>ВФС</v>
          </cell>
        </row>
        <row r="1733">
          <cell r="B1733" t="str">
            <v>ВФСО "ДИНАМО"</v>
          </cell>
        </row>
        <row r="1734">
          <cell r="B1734" t="str">
            <v>ВЫМПЕЛКОМ ОАО Вернадское ОСБ 7970</v>
          </cell>
        </row>
        <row r="1735">
          <cell r="B1735" t="str">
            <v>Вавилин А.В.</v>
          </cell>
        </row>
        <row r="1736">
          <cell r="B1736" t="str">
            <v>Вавилина Н.Г.</v>
          </cell>
        </row>
        <row r="1737">
          <cell r="B1737" t="str">
            <v>Вавилов Н.И.</v>
          </cell>
        </row>
        <row r="1738">
          <cell r="B1738" t="str">
            <v>Вавулин А.Ф.</v>
          </cell>
        </row>
        <row r="1739">
          <cell r="B1739" t="str">
            <v>Вавулин Р.Б.</v>
          </cell>
        </row>
        <row r="1740">
          <cell r="B1740" t="str">
            <v>Вавулина А.В.</v>
          </cell>
        </row>
        <row r="1741">
          <cell r="B1741" t="str">
            <v>Вагабов Т.М.</v>
          </cell>
        </row>
        <row r="1742">
          <cell r="B1742" t="str">
            <v>Ваганов В.В.</v>
          </cell>
        </row>
        <row r="1743">
          <cell r="B1743" t="str">
            <v>Вагин М.Е.</v>
          </cell>
        </row>
        <row r="1744">
          <cell r="B1744" t="str">
            <v>Вагин О.А.</v>
          </cell>
        </row>
        <row r="1745">
          <cell r="B1745" t="str">
            <v>Вагин С.Л.</v>
          </cell>
        </row>
        <row r="1746">
          <cell r="B1746" t="str">
            <v>Вагнер Е.С.</v>
          </cell>
        </row>
        <row r="1747">
          <cell r="B1747" t="str">
            <v>Вагнер Я.Ю.</v>
          </cell>
        </row>
        <row r="1748">
          <cell r="B1748" t="str">
            <v>Вадченко Д.В.</v>
          </cell>
        </row>
        <row r="1749">
          <cell r="B1749" t="str">
            <v>Важенина В.Ф.</v>
          </cell>
        </row>
        <row r="1750">
          <cell r="B1750" t="str">
            <v>Вайда В.Н.</v>
          </cell>
        </row>
        <row r="1751">
          <cell r="B1751" t="str">
            <v>Вайман С.И.</v>
          </cell>
        </row>
        <row r="1752">
          <cell r="B1752" t="str">
            <v>Вайс Я.И.</v>
          </cell>
        </row>
        <row r="1753">
          <cell r="B1753" t="str">
            <v>Вакка А.Б.</v>
          </cell>
        </row>
        <row r="1754">
          <cell r="B1754" t="str">
            <v>Валанина Т.А.</v>
          </cell>
        </row>
        <row r="1755">
          <cell r="B1755" t="str">
            <v>Валдаева Л.П.</v>
          </cell>
        </row>
        <row r="1756">
          <cell r="B1756" t="str">
            <v>Валдайская Т.И.</v>
          </cell>
        </row>
        <row r="1757">
          <cell r="B1757" t="str">
            <v>Валеев Т.З.</v>
          </cell>
        </row>
        <row r="1758">
          <cell r="B1758" t="str">
            <v>Валеулин Р.М.</v>
          </cell>
        </row>
        <row r="1759">
          <cell r="B1759" t="str">
            <v>Валиев Б.В.</v>
          </cell>
        </row>
        <row r="1760">
          <cell r="B1760" t="str">
            <v>Валиев С.Ш.</v>
          </cell>
        </row>
        <row r="1761">
          <cell r="B1761" t="str">
            <v>Валиев Т.Ш.</v>
          </cell>
        </row>
        <row r="1762">
          <cell r="B1762" t="str">
            <v>Валиев Ш.В.</v>
          </cell>
        </row>
        <row r="1763">
          <cell r="B1763" t="str">
            <v>Валиулин С.Р.</v>
          </cell>
        </row>
        <row r="1764">
          <cell r="B1764" t="str">
            <v>Валиулина Р.Ф.</v>
          </cell>
        </row>
        <row r="1765">
          <cell r="B1765" t="str">
            <v>Вальков В.А.</v>
          </cell>
        </row>
        <row r="1766">
          <cell r="B1766" t="str">
            <v>Валькова О.В.</v>
          </cell>
        </row>
        <row r="1767">
          <cell r="B1767" t="str">
            <v>Вальчихина В.Н.</v>
          </cell>
        </row>
        <row r="1768">
          <cell r="B1768" t="str">
            <v>Валявин А.В.</v>
          </cell>
        </row>
        <row r="1769">
          <cell r="B1769" t="str">
            <v>Валявская Т.М.</v>
          </cell>
        </row>
        <row r="1770">
          <cell r="B1770" t="str">
            <v>Ван П..</v>
          </cell>
        </row>
        <row r="1771">
          <cell r="B1771" t="str">
            <v>Ваниева М.Ж.</v>
          </cell>
        </row>
        <row r="1772">
          <cell r="B1772" t="str">
            <v>Ванин В.А.</v>
          </cell>
        </row>
        <row r="1773">
          <cell r="B1773" t="str">
            <v>Ванина Т.И.</v>
          </cell>
        </row>
        <row r="1774">
          <cell r="B1774" t="str">
            <v>Ванцов Д.А.</v>
          </cell>
        </row>
        <row r="1775">
          <cell r="B1775" t="str">
            <v>Ванцова Т.Ю.</v>
          </cell>
        </row>
        <row r="1776">
          <cell r="B1776" t="str">
            <v>Ванчугова Н.Н.</v>
          </cell>
        </row>
        <row r="1777">
          <cell r="B1777" t="str">
            <v>Ванюхин Б.И.</v>
          </cell>
        </row>
        <row r="1778">
          <cell r="B1778" t="str">
            <v>Ванюшина Т.С.</v>
          </cell>
        </row>
        <row r="1779">
          <cell r="B1779" t="str">
            <v>Ванюшкин Е.Г.</v>
          </cell>
        </row>
        <row r="1780">
          <cell r="B1780" t="str">
            <v>Ваняшин А.В.</v>
          </cell>
        </row>
        <row r="1781">
          <cell r="B1781" t="str">
            <v>Варавина О.Ю.</v>
          </cell>
        </row>
        <row r="1782">
          <cell r="B1782" t="str">
            <v>Вараксин В.А.</v>
          </cell>
        </row>
        <row r="1783">
          <cell r="B1783" t="str">
            <v>Варварин В.В.</v>
          </cell>
        </row>
        <row r="1784">
          <cell r="B1784" t="str">
            <v>Варганов М.Ю.</v>
          </cell>
        </row>
        <row r="1785">
          <cell r="B1785" t="str">
            <v>Варгина Н.Б.</v>
          </cell>
        </row>
        <row r="1786">
          <cell r="B1786" t="str">
            <v>Варенникова Н.В.</v>
          </cell>
        </row>
        <row r="1787">
          <cell r="B1787" t="str">
            <v>Варецкий Е.В.</v>
          </cell>
        </row>
        <row r="1788">
          <cell r="B1788" t="str">
            <v>Варзонов С.М.</v>
          </cell>
        </row>
        <row r="1789">
          <cell r="B1789" t="str">
            <v>Варзонова В.М.</v>
          </cell>
        </row>
        <row r="1790">
          <cell r="B1790" t="str">
            <v>Варивохова Е.В.</v>
          </cell>
        </row>
        <row r="1791">
          <cell r="B1791" t="str">
            <v>Варион ЛТД</v>
          </cell>
        </row>
        <row r="1792">
          <cell r="B1792" t="str">
            <v>Варламов А.В.</v>
          </cell>
        </row>
        <row r="1793">
          <cell r="B1793" t="str">
            <v>Варламов В.И.</v>
          </cell>
        </row>
        <row r="1794">
          <cell r="B1794" t="str">
            <v>Варламов С.В.</v>
          </cell>
        </row>
        <row r="1795">
          <cell r="B1795" t="str">
            <v>Варламова Т.Н.</v>
          </cell>
        </row>
        <row r="1796">
          <cell r="B1796" t="str">
            <v>Варламова Ю.А.</v>
          </cell>
        </row>
        <row r="1797">
          <cell r="B1797" t="str">
            <v>Варнавский С.В.</v>
          </cell>
        </row>
        <row r="1798">
          <cell r="B1798" t="str">
            <v>Вартанян А.В.</v>
          </cell>
        </row>
        <row r="1799">
          <cell r="B1799" t="str">
            <v>Варфаловский Б.В.</v>
          </cell>
        </row>
        <row r="1800">
          <cell r="B1800" t="str">
            <v>Варфоломеева И.В.</v>
          </cell>
        </row>
        <row r="1801">
          <cell r="B1801" t="str">
            <v>Варьяш К.А.</v>
          </cell>
        </row>
        <row r="1802">
          <cell r="B1802" t="str">
            <v>Варюхин А.Е.</v>
          </cell>
        </row>
        <row r="1803">
          <cell r="B1803" t="str">
            <v>Васев С.Е.</v>
          </cell>
        </row>
        <row r="1804">
          <cell r="B1804" t="str">
            <v>Василат В.А.</v>
          </cell>
        </row>
        <row r="1805">
          <cell r="B1805" t="str">
            <v>Василевкина Н.С.</v>
          </cell>
        </row>
        <row r="1806">
          <cell r="B1806" t="str">
            <v>Василеженко Е.П.</v>
          </cell>
        </row>
        <row r="1807">
          <cell r="B1807" t="str">
            <v>Василенко А.А.</v>
          </cell>
        </row>
        <row r="1808">
          <cell r="B1808" t="str">
            <v>Василенко А.М.</v>
          </cell>
        </row>
        <row r="1809">
          <cell r="B1809" t="str">
            <v>Василенко Е.С.</v>
          </cell>
        </row>
        <row r="1810">
          <cell r="B1810" t="str">
            <v>Василенко И.В.</v>
          </cell>
        </row>
        <row r="1811">
          <cell r="B1811" t="str">
            <v>Василенко Л.И.</v>
          </cell>
        </row>
        <row r="1812">
          <cell r="B1812" t="str">
            <v>Василенко Р.А.</v>
          </cell>
        </row>
        <row r="1813">
          <cell r="B1813" t="str">
            <v>Василисин И.В.</v>
          </cell>
        </row>
        <row r="1814">
          <cell r="B1814" t="str">
            <v>Василисков Р.Г.</v>
          </cell>
        </row>
        <row r="1815">
          <cell r="B1815" t="str">
            <v>Васильев А.Г.</v>
          </cell>
        </row>
        <row r="1816">
          <cell r="B1816" t="str">
            <v>Васильев В.В.</v>
          </cell>
        </row>
        <row r="1817">
          <cell r="B1817" t="str">
            <v>Васильев В.И.</v>
          </cell>
        </row>
        <row r="1818">
          <cell r="B1818" t="str">
            <v>Васильев В.Н.</v>
          </cell>
        </row>
        <row r="1819">
          <cell r="B1819" t="str">
            <v>Васильев В.Н.</v>
          </cell>
        </row>
        <row r="1820">
          <cell r="B1820" t="str">
            <v>Васильев В.П.</v>
          </cell>
        </row>
        <row r="1821">
          <cell r="B1821" t="str">
            <v>Васильев Д.И.</v>
          </cell>
        </row>
        <row r="1822">
          <cell r="B1822" t="str">
            <v>Васильев К.И.</v>
          </cell>
        </row>
        <row r="1823">
          <cell r="B1823" t="str">
            <v>Васильев Н.В.</v>
          </cell>
        </row>
        <row r="1824">
          <cell r="B1824" t="str">
            <v>Васильев Н.Ю.</v>
          </cell>
        </row>
        <row r="1825">
          <cell r="B1825" t="str">
            <v>Васильев П.А.</v>
          </cell>
        </row>
        <row r="1826">
          <cell r="B1826" t="str">
            <v>Васильев С.А.</v>
          </cell>
        </row>
        <row r="1827">
          <cell r="B1827" t="str">
            <v>Васильев Э.М.</v>
          </cell>
        </row>
        <row r="1828">
          <cell r="B1828" t="str">
            <v>Васильева А.Н.</v>
          </cell>
        </row>
        <row r="1829">
          <cell r="B1829" t="str">
            <v>Васильева Е.В.</v>
          </cell>
        </row>
        <row r="1830">
          <cell r="B1830" t="str">
            <v>Васильева Е.И.</v>
          </cell>
        </row>
        <row r="1831">
          <cell r="B1831" t="str">
            <v>Васильева Е.Ю.</v>
          </cell>
        </row>
        <row r="1832">
          <cell r="B1832" t="str">
            <v>Васильева Л.В.</v>
          </cell>
        </row>
        <row r="1833">
          <cell r="B1833" t="str">
            <v>Васильева Л.В.</v>
          </cell>
        </row>
        <row r="1834">
          <cell r="B1834" t="str">
            <v>Васильева Н.С.</v>
          </cell>
        </row>
        <row r="1835">
          <cell r="B1835" t="str">
            <v>Васильева С.А.</v>
          </cell>
        </row>
        <row r="1836">
          <cell r="B1836" t="str">
            <v>Васильева Т.В.</v>
          </cell>
        </row>
        <row r="1837">
          <cell r="B1837" t="str">
            <v>Васильева Ю.В.</v>
          </cell>
        </row>
        <row r="1838">
          <cell r="B1838" t="str">
            <v>Васильцов С.В.</v>
          </cell>
        </row>
        <row r="1839">
          <cell r="B1839" t="str">
            <v>Васильченко А.А.</v>
          </cell>
        </row>
        <row r="1840">
          <cell r="B1840" t="str">
            <v>Васильченко Ю.Н.</v>
          </cell>
        </row>
        <row r="1841">
          <cell r="B1841" t="str">
            <v>Василюк И.Ю.</v>
          </cell>
        </row>
        <row r="1842">
          <cell r="B1842" t="str">
            <v>Васин А.С.</v>
          </cell>
        </row>
        <row r="1843">
          <cell r="B1843" t="str">
            <v>Васина О.А.</v>
          </cell>
        </row>
        <row r="1844">
          <cell r="B1844" t="str">
            <v>Васина Т.А.</v>
          </cell>
        </row>
        <row r="1845">
          <cell r="B1845" t="str">
            <v>Васлуян С.Н.</v>
          </cell>
        </row>
        <row r="1846">
          <cell r="B1846" t="str">
            <v>Васр С.С.</v>
          </cell>
        </row>
        <row r="1847">
          <cell r="B1847" t="str">
            <v>Васьков С.В.</v>
          </cell>
        </row>
        <row r="1848">
          <cell r="B1848" t="str">
            <v>Васяткин М.М.</v>
          </cell>
        </row>
        <row r="1849">
          <cell r="B1849" t="str">
            <v>Ватаниев М.Ш.</v>
          </cell>
        </row>
        <row r="1850">
          <cell r="B1850" t="str">
            <v>Ватаниев М.Ш.</v>
          </cell>
        </row>
        <row r="1851">
          <cell r="B1851" t="str">
            <v>Вафа А..</v>
          </cell>
        </row>
        <row r="1852">
          <cell r="B1852" t="str">
            <v>Вафин А.Ф.</v>
          </cell>
        </row>
        <row r="1853">
          <cell r="B1853" t="str">
            <v>Вахнин А.А.</v>
          </cell>
        </row>
        <row r="1854">
          <cell r="B1854" t="str">
            <v>Вахоркин Г.В.</v>
          </cell>
        </row>
        <row r="1855">
          <cell r="B1855" t="str">
            <v>Вахранев И.Г.</v>
          </cell>
        </row>
        <row r="1856">
          <cell r="B1856" t="str">
            <v>Вахромеева С.Б.</v>
          </cell>
        </row>
        <row r="1857">
          <cell r="B1857" t="str">
            <v>Вахромеева Ю.А.</v>
          </cell>
        </row>
        <row r="1858">
          <cell r="B1858" t="str">
            <v>Вахрушев В.М.</v>
          </cell>
        </row>
        <row r="1859">
          <cell r="B1859" t="str">
            <v>Вахрушева Е.В.</v>
          </cell>
        </row>
        <row r="1860">
          <cell r="B1860" t="str">
            <v>Вахрушева Л.В.</v>
          </cell>
        </row>
        <row r="1861">
          <cell r="B1861" t="str">
            <v>Вдовин А.И.</v>
          </cell>
        </row>
        <row r="1862">
          <cell r="B1862" t="str">
            <v>Вдовин В.В.</v>
          </cell>
        </row>
        <row r="1863">
          <cell r="B1863" t="str">
            <v>Вдовин В.Д.</v>
          </cell>
        </row>
        <row r="1864">
          <cell r="B1864" t="str">
            <v>Вдовин В.И.</v>
          </cell>
        </row>
        <row r="1865">
          <cell r="B1865" t="str">
            <v>Вдовин Д.В.</v>
          </cell>
        </row>
        <row r="1866">
          <cell r="B1866" t="str">
            <v>Вдовин И.В.</v>
          </cell>
        </row>
        <row r="1867">
          <cell r="B1867" t="str">
            <v>Вдовина Т.В.</v>
          </cell>
        </row>
        <row r="1868">
          <cell r="B1868" t="str">
            <v>Веденин А.С.</v>
          </cell>
        </row>
        <row r="1869">
          <cell r="B1869" t="str">
            <v>Веденина А.И.</v>
          </cell>
        </row>
        <row r="1870">
          <cell r="B1870" t="str">
            <v>Ведзижев Р.И.</v>
          </cell>
        </row>
        <row r="1871">
          <cell r="B1871" t="str">
            <v>Ведякин А.В.</v>
          </cell>
        </row>
        <row r="1872">
          <cell r="B1872" t="str">
            <v>Везиров Т.Б.</v>
          </cell>
        </row>
        <row r="1873">
          <cell r="B1873" t="str">
            <v>Веклич В.П.</v>
          </cell>
        </row>
        <row r="1874">
          <cell r="B1874" t="str">
            <v>Векслер М.В.</v>
          </cell>
        </row>
        <row r="1875">
          <cell r="B1875" t="str">
            <v>Великанова С.Ю.</v>
          </cell>
        </row>
        <row r="1876">
          <cell r="B1876" t="str">
            <v>Велитова Р.Г.</v>
          </cell>
        </row>
        <row r="1877">
          <cell r="B1877" t="str">
            <v>Велитченко В.К.</v>
          </cell>
        </row>
        <row r="1878">
          <cell r="B1878" t="str">
            <v>Величко А.А.</v>
          </cell>
        </row>
        <row r="1879">
          <cell r="B1879" t="str">
            <v>Венгржановский Н.Ф.</v>
          </cell>
        </row>
        <row r="1880">
          <cell r="B1880" t="str">
            <v>Венкатесваран М..</v>
          </cell>
        </row>
        <row r="1881">
          <cell r="B1881" t="str">
            <v>Венков Р.В.</v>
          </cell>
        </row>
        <row r="1882">
          <cell r="B1882" t="str">
            <v>Венкова Г.А.</v>
          </cell>
        </row>
        <row r="1883">
          <cell r="B1883" t="str">
            <v>Вербенко А.В.</v>
          </cell>
        </row>
        <row r="1884">
          <cell r="B1884" t="str">
            <v>Вербицкий А.В.</v>
          </cell>
        </row>
        <row r="1885">
          <cell r="B1885" t="str">
            <v>Вергунов</v>
          </cell>
        </row>
        <row r="1886">
          <cell r="B1886" t="str">
            <v>Вергунов А.В.</v>
          </cell>
        </row>
        <row r="1887">
          <cell r="B1887" t="str">
            <v>Вердиев А.А.</v>
          </cell>
        </row>
        <row r="1888">
          <cell r="B1888" t="str">
            <v>Вердиев Д.А.</v>
          </cell>
        </row>
        <row r="1889">
          <cell r="B1889" t="str">
            <v>Веревкин В.С.</v>
          </cell>
        </row>
        <row r="1890">
          <cell r="B1890" t="str">
            <v>Вережанская Г.В.</v>
          </cell>
        </row>
        <row r="1891">
          <cell r="B1891" t="str">
            <v>Веремьев Р.В.</v>
          </cell>
        </row>
        <row r="1892">
          <cell r="B1892" t="str">
            <v>Веретин В.Л.</v>
          </cell>
        </row>
        <row r="1893">
          <cell r="B1893" t="str">
            <v>Верещагин В.В.</v>
          </cell>
        </row>
        <row r="1894">
          <cell r="B1894" t="str">
            <v>Веркеенко М.В.</v>
          </cell>
        </row>
        <row r="1895">
          <cell r="B1895" t="str">
            <v>Верниковская Е.Н.</v>
          </cell>
        </row>
        <row r="1896">
          <cell r="B1896" t="str">
            <v>Верховцев А.Г.</v>
          </cell>
        </row>
        <row r="1897">
          <cell r="B1897" t="str">
            <v>Верховцева О.О.</v>
          </cell>
        </row>
        <row r="1898">
          <cell r="B1898" t="str">
            <v>Верхолетова М.В.</v>
          </cell>
        </row>
        <row r="1899">
          <cell r="B1899" t="str">
            <v>Вершинин Н.Н.</v>
          </cell>
        </row>
        <row r="1900">
          <cell r="B1900" t="str">
            <v>Вершков А.Н.</v>
          </cell>
        </row>
        <row r="1901">
          <cell r="B1901" t="str">
            <v>Ветеркова Г.П.</v>
          </cell>
        </row>
        <row r="1902">
          <cell r="B1902" t="str">
            <v>Ветров О.Ю.</v>
          </cell>
        </row>
        <row r="1903">
          <cell r="B1903" t="str">
            <v>Ветушинская А.М.</v>
          </cell>
        </row>
        <row r="1904">
          <cell r="B1904" t="str">
            <v>Вешникова Ю.Э.</v>
          </cell>
        </row>
        <row r="1905">
          <cell r="B1905" t="str">
            <v>Вещикова В.Ф.</v>
          </cell>
        </row>
        <row r="1906">
          <cell r="B1906" t="str">
            <v>Веяль Ф.М.</v>
          </cell>
        </row>
        <row r="1907">
          <cell r="B1907" t="str">
            <v>Взопрелов В.В.</v>
          </cell>
        </row>
        <row r="1908">
          <cell r="B1908" t="str">
            <v>Викулин А.Н.</v>
          </cell>
        </row>
        <row r="1909">
          <cell r="B1909" t="str">
            <v>Викулина Ю.Н.</v>
          </cell>
        </row>
        <row r="1910">
          <cell r="B1910" t="str">
            <v>Викулов И.И.</v>
          </cell>
        </row>
        <row r="1911">
          <cell r="B1911" t="str">
            <v>Викулова Ю.Г.</v>
          </cell>
        </row>
        <row r="1912">
          <cell r="B1912" t="str">
            <v>Вилачева М.П.</v>
          </cell>
        </row>
        <row r="1913">
          <cell r="B1913" t="str">
            <v>Вилкова А.С.</v>
          </cell>
        </row>
        <row r="1914">
          <cell r="B1914" t="str">
            <v>Вильсон М.Г.</v>
          </cell>
        </row>
        <row r="1915">
          <cell r="B1915" t="str">
            <v>Вильховский М.В.</v>
          </cell>
        </row>
        <row r="1916">
          <cell r="B1916" t="str">
            <v>Виндюков А.Л.</v>
          </cell>
        </row>
        <row r="1917">
          <cell r="B1917" t="str">
            <v>Виноградов А.В.</v>
          </cell>
        </row>
        <row r="1918">
          <cell r="B1918" t="str">
            <v>Виноградов А.Г.</v>
          </cell>
        </row>
        <row r="1919">
          <cell r="B1919" t="str">
            <v>Виноградов В.В.</v>
          </cell>
        </row>
        <row r="1920">
          <cell r="B1920" t="str">
            <v>Виноградов В.В.</v>
          </cell>
        </row>
        <row r="1921">
          <cell r="B1921" t="str">
            <v>Виноградов И.Б.</v>
          </cell>
        </row>
        <row r="1922">
          <cell r="B1922" t="str">
            <v>Виноградов М.М.</v>
          </cell>
        </row>
        <row r="1923">
          <cell r="B1923" t="str">
            <v>Виноградов Н.С.</v>
          </cell>
        </row>
        <row r="1924">
          <cell r="B1924" t="str">
            <v>Виноградова А.В.</v>
          </cell>
        </row>
        <row r="1925">
          <cell r="B1925" t="str">
            <v>Виноградова Е.И.</v>
          </cell>
        </row>
        <row r="1926">
          <cell r="B1926" t="str">
            <v>Виноградова Л.В.</v>
          </cell>
        </row>
        <row r="1927">
          <cell r="B1927" t="str">
            <v>Виноградова Л.Л.</v>
          </cell>
        </row>
        <row r="1928">
          <cell r="B1928" t="str">
            <v>Виноградова М.Н.</v>
          </cell>
        </row>
        <row r="1929">
          <cell r="B1929" t="str">
            <v>Виноградова Н.Е.</v>
          </cell>
        </row>
        <row r="1930">
          <cell r="B1930" t="str">
            <v>Виноградова Н.Ю.</v>
          </cell>
        </row>
        <row r="1931">
          <cell r="B1931" t="str">
            <v>Виноградова О.А.</v>
          </cell>
        </row>
        <row r="1932">
          <cell r="B1932" t="str">
            <v>Виноградова Т.А.</v>
          </cell>
        </row>
        <row r="1933">
          <cell r="B1933" t="str">
            <v>Винокур С.В.</v>
          </cell>
        </row>
        <row r="1934">
          <cell r="B1934" t="str">
            <v>Винокуров В.В.</v>
          </cell>
        </row>
        <row r="1935">
          <cell r="B1935" t="str">
            <v>Винокуров Д.А.</v>
          </cell>
        </row>
        <row r="1936">
          <cell r="B1936" t="str">
            <v>Вирич А.Ю.</v>
          </cell>
        </row>
        <row r="1937">
          <cell r="B1937" t="str">
            <v>Вирясова Т.А.</v>
          </cell>
        </row>
        <row r="1938">
          <cell r="B1938" t="str">
            <v>Вислобокова Н.И.</v>
          </cell>
        </row>
        <row r="1939">
          <cell r="B1939" t="str">
            <v>Виталева А.С.</v>
          </cell>
        </row>
        <row r="1940">
          <cell r="B1940" t="str">
            <v>Витих Д.В.</v>
          </cell>
        </row>
        <row r="1941">
          <cell r="B1941" t="str">
            <v>Виткова Е.Н.</v>
          </cell>
        </row>
        <row r="1942">
          <cell r="B1942" t="str">
            <v>Витошинский М.И.</v>
          </cell>
        </row>
        <row r="1943">
          <cell r="B1943" t="str">
            <v>Вихарев Д.Ю.</v>
          </cell>
        </row>
        <row r="1944">
          <cell r="B1944" t="str">
            <v>Вихров С.В.</v>
          </cell>
        </row>
        <row r="1945">
          <cell r="B1945" t="str">
            <v>Вицентьева О.В.</v>
          </cell>
        </row>
        <row r="1946">
          <cell r="B1946" t="str">
            <v>Вишняк В.В.</v>
          </cell>
        </row>
        <row r="1947">
          <cell r="B1947" t="str">
            <v>Вишнякова М.В.</v>
          </cell>
        </row>
        <row r="1948">
          <cell r="B1948" t="str">
            <v>Владимиров А.А.</v>
          </cell>
        </row>
        <row r="1949">
          <cell r="B1949" t="str">
            <v>Владимиров В.П.</v>
          </cell>
        </row>
        <row r="1950">
          <cell r="B1950" t="str">
            <v>Владимирова Н.Д.</v>
          </cell>
        </row>
        <row r="1951">
          <cell r="B1951" t="str">
            <v>Власенко М.К.</v>
          </cell>
        </row>
        <row r="1952">
          <cell r="B1952" t="str">
            <v>Власенкова М.В.</v>
          </cell>
        </row>
        <row r="1953">
          <cell r="B1953" t="str">
            <v>Власов А.В.</v>
          </cell>
        </row>
        <row r="1954">
          <cell r="B1954" t="str">
            <v>Власов В.В.</v>
          </cell>
        </row>
        <row r="1955">
          <cell r="B1955" t="str">
            <v>Власов В.М.</v>
          </cell>
        </row>
        <row r="1956">
          <cell r="B1956" t="str">
            <v>Власов В.М.</v>
          </cell>
        </row>
        <row r="1957">
          <cell r="B1957" t="str">
            <v>Власов В.С.</v>
          </cell>
        </row>
        <row r="1958">
          <cell r="B1958" t="str">
            <v>Власов В.Ф.</v>
          </cell>
        </row>
        <row r="1959">
          <cell r="B1959" t="str">
            <v>Власов Д.Г.</v>
          </cell>
        </row>
        <row r="1960">
          <cell r="B1960" t="str">
            <v>Власов Д.Д.</v>
          </cell>
        </row>
        <row r="1961">
          <cell r="B1961" t="str">
            <v>Власов Д.К.</v>
          </cell>
        </row>
        <row r="1962">
          <cell r="B1962" t="str">
            <v>Власов И.А.</v>
          </cell>
        </row>
        <row r="1963">
          <cell r="B1963" t="str">
            <v>Власов М.А.</v>
          </cell>
        </row>
        <row r="1964">
          <cell r="B1964" t="str">
            <v>Власов Н.М.</v>
          </cell>
        </row>
        <row r="1965">
          <cell r="B1965" t="str">
            <v>Власов С.Н.</v>
          </cell>
        </row>
        <row r="1966">
          <cell r="B1966" t="str">
            <v>Власова О.В.</v>
          </cell>
        </row>
        <row r="1967">
          <cell r="B1967" t="str">
            <v>Власьева Е.В.</v>
          </cell>
        </row>
        <row r="1968">
          <cell r="B1968" t="str">
            <v>Водинский К.Ф.</v>
          </cell>
        </row>
        <row r="1969">
          <cell r="B1969" t="str">
            <v>Воднева М.М.</v>
          </cell>
        </row>
        <row r="1970">
          <cell r="B1970" t="str">
            <v>Водолазова Н.А.</v>
          </cell>
        </row>
        <row r="1971">
          <cell r="B1971" t="str">
            <v>Водопьянов Н.А.</v>
          </cell>
        </row>
        <row r="1972">
          <cell r="B1972" t="str">
            <v>Воеводин А.А.</v>
          </cell>
        </row>
        <row r="1973">
          <cell r="B1973" t="str">
            <v>Воздвиженская Л.В.</v>
          </cell>
        </row>
        <row r="1974">
          <cell r="B1974" t="str">
            <v>Возжаева А.Н.</v>
          </cell>
        </row>
        <row r="1975">
          <cell r="B1975" t="str">
            <v>Вознесенская А.В.</v>
          </cell>
        </row>
        <row r="1976">
          <cell r="B1976" t="str">
            <v>Вознесенский С.Н.</v>
          </cell>
        </row>
        <row r="1977">
          <cell r="B1977" t="str">
            <v>Возняков М.И.</v>
          </cell>
        </row>
        <row r="1978">
          <cell r="B1978" t="str">
            <v>Воинов Д.А.</v>
          </cell>
        </row>
        <row r="1979">
          <cell r="B1979" t="str">
            <v>Воитов Б.Х.</v>
          </cell>
        </row>
        <row r="1980">
          <cell r="B1980" t="str">
            <v>Войналович О.В.</v>
          </cell>
        </row>
        <row r="1981">
          <cell r="B1981" t="str">
            <v>Войнов В.П.</v>
          </cell>
        </row>
        <row r="1982">
          <cell r="B1982" t="str">
            <v>Войтенко С.Ю.</v>
          </cell>
        </row>
        <row r="1983">
          <cell r="B1983" t="str">
            <v>Войтешонок М.М.</v>
          </cell>
        </row>
        <row r="1984">
          <cell r="B1984" t="str">
            <v>Войтов А.Б.</v>
          </cell>
        </row>
        <row r="1985">
          <cell r="B1985" t="str">
            <v>Войтов Ю.А.</v>
          </cell>
        </row>
        <row r="1986">
          <cell r="B1986" t="str">
            <v>Войтович Д.Н.</v>
          </cell>
        </row>
        <row r="1987">
          <cell r="B1987" t="str">
            <v>Войцехович Е.А.</v>
          </cell>
        </row>
        <row r="1988">
          <cell r="B1988" t="str">
            <v>Волгин М.А.</v>
          </cell>
        </row>
        <row r="1989">
          <cell r="B1989" t="str">
            <v>Волков А.А.</v>
          </cell>
        </row>
        <row r="1990">
          <cell r="B1990" t="str">
            <v>Волков А.Б.</v>
          </cell>
        </row>
        <row r="1991">
          <cell r="B1991" t="str">
            <v>Волков А.Н.</v>
          </cell>
        </row>
        <row r="1992">
          <cell r="B1992" t="str">
            <v>Волков А.С.</v>
          </cell>
        </row>
        <row r="1993">
          <cell r="B1993" t="str">
            <v>Волков В.А.</v>
          </cell>
        </row>
        <row r="1994">
          <cell r="B1994" t="str">
            <v>Волков В.И.</v>
          </cell>
        </row>
        <row r="1995">
          <cell r="B1995" t="str">
            <v>Волков В.Н.</v>
          </cell>
        </row>
        <row r="1996">
          <cell r="B1996" t="str">
            <v>Волков В.Н.</v>
          </cell>
        </row>
        <row r="1997">
          <cell r="B1997" t="str">
            <v>Волков М.Е.</v>
          </cell>
        </row>
        <row r="1998">
          <cell r="B1998" t="str">
            <v>Волков Н.С.</v>
          </cell>
        </row>
        <row r="1999">
          <cell r="B1999" t="str">
            <v>Волков П.В.</v>
          </cell>
        </row>
        <row r="2000">
          <cell r="B2000" t="str">
            <v>Волков С.А.</v>
          </cell>
        </row>
        <row r="2001">
          <cell r="B2001" t="str">
            <v>Волков С.В.</v>
          </cell>
        </row>
        <row r="2002">
          <cell r="B2002" t="str">
            <v>Волков С.В.</v>
          </cell>
        </row>
        <row r="2003">
          <cell r="B2003" t="str">
            <v>Волков С.В.</v>
          </cell>
        </row>
        <row r="2004">
          <cell r="B2004" t="str">
            <v>Волкова Е.В.</v>
          </cell>
        </row>
        <row r="2005">
          <cell r="B2005" t="str">
            <v>Волкова О.Б.</v>
          </cell>
        </row>
        <row r="2006">
          <cell r="B2006" t="str">
            <v>Волкова С.Г.</v>
          </cell>
        </row>
        <row r="2007">
          <cell r="B2007" t="str">
            <v>Волкова Т.А.</v>
          </cell>
        </row>
        <row r="2008">
          <cell r="B2008" t="str">
            <v>Волнянская А.В.</v>
          </cell>
        </row>
        <row r="2009">
          <cell r="B2009" t="str">
            <v>Вологжанин В.А.</v>
          </cell>
        </row>
        <row r="2010">
          <cell r="B2010" t="str">
            <v>Вологодин В.А.</v>
          </cell>
        </row>
        <row r="2011">
          <cell r="B2011" t="str">
            <v>Володин В.В.</v>
          </cell>
        </row>
        <row r="2012">
          <cell r="B2012" t="str">
            <v>Володин В.В.</v>
          </cell>
        </row>
        <row r="2013">
          <cell r="B2013" t="str">
            <v>Володин В.И.</v>
          </cell>
        </row>
        <row r="2014">
          <cell r="B2014" t="str">
            <v>Володин Н.А.</v>
          </cell>
        </row>
        <row r="2015">
          <cell r="B2015" t="str">
            <v>Володина Л.Н.</v>
          </cell>
        </row>
        <row r="2016">
          <cell r="B2016" t="str">
            <v>Володина Н.Ш.</v>
          </cell>
        </row>
        <row r="2017">
          <cell r="B2017" t="str">
            <v>Володина Т.А.</v>
          </cell>
        </row>
        <row r="2018">
          <cell r="B2018" t="str">
            <v>Володина Т.Б.</v>
          </cell>
        </row>
        <row r="2019">
          <cell r="B2019" t="str">
            <v>Волосунов А.А.</v>
          </cell>
        </row>
        <row r="2020">
          <cell r="B2020" t="str">
            <v>Волосунов Д.А.</v>
          </cell>
        </row>
        <row r="2021">
          <cell r="B2021" t="str">
            <v>Волоха Ю.А.</v>
          </cell>
        </row>
        <row r="2022">
          <cell r="B2022" t="str">
            <v>Волошин Я.П.</v>
          </cell>
        </row>
        <row r="2023">
          <cell r="B2023" t="str">
            <v>Волченкова И.Ф.</v>
          </cell>
        </row>
        <row r="2024">
          <cell r="B2024" t="str">
            <v>Волынцев А.А.</v>
          </cell>
        </row>
        <row r="2025">
          <cell r="B2025" t="str">
            <v>Вольнова С.П.</v>
          </cell>
        </row>
        <row r="2026">
          <cell r="B2026" t="str">
            <v>Вонотков М.В.</v>
          </cell>
        </row>
        <row r="2027">
          <cell r="B2027" t="str">
            <v>Воробейчик Я.Б.</v>
          </cell>
        </row>
        <row r="2028">
          <cell r="B2028" t="str">
            <v>Воробьев А.В.</v>
          </cell>
        </row>
        <row r="2029">
          <cell r="B2029" t="str">
            <v>Воробьев А.М.</v>
          </cell>
        </row>
        <row r="2030">
          <cell r="B2030" t="str">
            <v>Воробьев В.А.</v>
          </cell>
        </row>
        <row r="2031">
          <cell r="B2031" t="str">
            <v>Воробьев В.Г.</v>
          </cell>
        </row>
        <row r="2032">
          <cell r="B2032" t="str">
            <v>Воробьев М.В.</v>
          </cell>
        </row>
        <row r="2033">
          <cell r="B2033" t="str">
            <v>Воробьев Р.В.</v>
          </cell>
        </row>
        <row r="2034">
          <cell r="B2034" t="str">
            <v>Воробьева А.А.</v>
          </cell>
        </row>
        <row r="2035">
          <cell r="B2035" t="str">
            <v>Воробьева О.В.</v>
          </cell>
        </row>
        <row r="2036">
          <cell r="B2036" t="str">
            <v>Воробьева Т.Н.</v>
          </cell>
        </row>
        <row r="2037">
          <cell r="B2037" t="str">
            <v>Ворона Е.В.</v>
          </cell>
        </row>
        <row r="2038">
          <cell r="B2038" t="str">
            <v>Ворона Михаил Валентинович ..</v>
          </cell>
        </row>
        <row r="2039">
          <cell r="B2039" t="str">
            <v>Воронин В.А.</v>
          </cell>
        </row>
        <row r="2040">
          <cell r="B2040" t="str">
            <v>Воронин М.И.</v>
          </cell>
        </row>
        <row r="2041">
          <cell r="B2041" t="str">
            <v>Воронина В.А.</v>
          </cell>
        </row>
        <row r="2042">
          <cell r="B2042" t="str">
            <v>Воронина Г.П.</v>
          </cell>
        </row>
        <row r="2043">
          <cell r="B2043" t="str">
            <v>Воронина Е.С.</v>
          </cell>
        </row>
        <row r="2044">
          <cell r="B2044" t="str">
            <v>Воронина И.А.</v>
          </cell>
        </row>
        <row r="2045">
          <cell r="B2045" t="str">
            <v>Воронина Л.Д.</v>
          </cell>
        </row>
        <row r="2046">
          <cell r="B2046" t="str">
            <v>Воронков В.Н.</v>
          </cell>
        </row>
        <row r="2047">
          <cell r="B2047" t="str">
            <v>Воронков Н.Н.</v>
          </cell>
        </row>
        <row r="2048">
          <cell r="B2048" t="str">
            <v>Воронкова К.Д.</v>
          </cell>
        </row>
        <row r="2049">
          <cell r="B2049" t="str">
            <v>Воронов А.Ф.</v>
          </cell>
        </row>
        <row r="2050">
          <cell r="B2050" t="str">
            <v>Воронов В.В.</v>
          </cell>
        </row>
        <row r="2051">
          <cell r="B2051" t="str">
            <v>Воронов Н.А.</v>
          </cell>
        </row>
        <row r="2052">
          <cell r="B2052" t="str">
            <v>Воронова Т.В.</v>
          </cell>
        </row>
        <row r="2053">
          <cell r="B2053" t="str">
            <v>Воронцов А.Ю.</v>
          </cell>
        </row>
        <row r="2054">
          <cell r="B2054" t="str">
            <v>Воронцов О.Б.</v>
          </cell>
        </row>
        <row r="2055">
          <cell r="B2055" t="str">
            <v>Воронцов С.А.</v>
          </cell>
        </row>
        <row r="2056">
          <cell r="B2056" t="str">
            <v>Воронцов С.Ю.</v>
          </cell>
        </row>
        <row r="2057">
          <cell r="B2057" t="str">
            <v>Воронцов Ю.В.</v>
          </cell>
        </row>
        <row r="2058">
          <cell r="B2058" t="str">
            <v>Воронцова Р.П.</v>
          </cell>
        </row>
        <row r="2059">
          <cell r="B2059" t="str">
            <v>Ворончихина В.В.</v>
          </cell>
        </row>
        <row r="2060">
          <cell r="B2060" t="str">
            <v>Воротная Л.Г.</v>
          </cell>
        </row>
        <row r="2061">
          <cell r="B2061" t="str">
            <v>Воротнюк Р.Л.</v>
          </cell>
        </row>
        <row r="2062">
          <cell r="B2062" t="str">
            <v>Ворошилов Б.Р.</v>
          </cell>
        </row>
        <row r="2063">
          <cell r="B2063" t="str">
            <v>Ворошилова З.М.</v>
          </cell>
        </row>
        <row r="2064">
          <cell r="B2064" t="str">
            <v>Вортман М.И.</v>
          </cell>
        </row>
        <row r="2065">
          <cell r="B2065" t="str">
            <v>Ворфоломеев А.И.</v>
          </cell>
        </row>
        <row r="2066">
          <cell r="B2066" t="str">
            <v>Воскресенская И.Р.</v>
          </cell>
        </row>
        <row r="2067">
          <cell r="B2067" t="str">
            <v>Воскресенская С.А.</v>
          </cell>
        </row>
        <row r="2068">
          <cell r="B2068" t="str">
            <v>Воскресенский А.А.</v>
          </cell>
        </row>
        <row r="2069">
          <cell r="B2069" t="str">
            <v>Вострикова Т.И.</v>
          </cell>
        </row>
        <row r="2070">
          <cell r="B2070" t="str">
            <v>Востров А.Д.</v>
          </cell>
        </row>
        <row r="2071">
          <cell r="B2071" t="str">
            <v>Вострова Х.Х.</v>
          </cell>
        </row>
        <row r="2072">
          <cell r="B2072" t="str">
            <v>Вотинов В.Е.</v>
          </cell>
        </row>
        <row r="2073">
          <cell r="B2073" t="str">
            <v>Вотинцева Н.А.</v>
          </cell>
        </row>
        <row r="2074">
          <cell r="B2074" t="str">
            <v>Вохманова В.А.</v>
          </cell>
        </row>
        <row r="2075">
          <cell r="B2075" t="str">
            <v>Временный гаражный кооператив некапитального типа N 111-М</v>
          </cell>
        </row>
        <row r="2076">
          <cell r="B2076" t="str">
            <v>Врубель Т.С.</v>
          </cell>
        </row>
        <row r="2077">
          <cell r="B2077" t="str">
            <v>Вставская Г.А.</v>
          </cell>
        </row>
        <row r="2078">
          <cell r="B2078" t="str">
            <v>Вуевская А.А.</v>
          </cell>
        </row>
        <row r="2079">
          <cell r="B2079" t="str">
            <v>Вульф А.Ю.</v>
          </cell>
        </row>
        <row r="2080">
          <cell r="B2080" t="str">
            <v>Вчерашняя Ю.И.</v>
          </cell>
        </row>
        <row r="2081">
          <cell r="B2081" t="str">
            <v>Выборных Е.С.</v>
          </cell>
        </row>
        <row r="2082">
          <cell r="B2082" t="str">
            <v>Выгодин В.Ю.</v>
          </cell>
        </row>
        <row r="2083">
          <cell r="B2083" t="str">
            <v>Высоцкая А.В.</v>
          </cell>
        </row>
        <row r="2084">
          <cell r="B2084" t="str">
            <v>Высоцкий А.А.</v>
          </cell>
        </row>
        <row r="2085">
          <cell r="B2085" t="str">
            <v>Высоцкий А.С.</v>
          </cell>
        </row>
        <row r="2086">
          <cell r="B2086" t="str">
            <v>Высоцкий С.И.</v>
          </cell>
        </row>
        <row r="2087">
          <cell r="B2087" t="str">
            <v>Выходец И.Т.</v>
          </cell>
        </row>
        <row r="2088">
          <cell r="B2088" t="str">
            <v>Вышегородцева Л.А.</v>
          </cell>
        </row>
        <row r="2089">
          <cell r="B2089" t="str">
            <v>Вядемко Р.А.</v>
          </cell>
        </row>
        <row r="2090">
          <cell r="B2090" t="str">
            <v>Вялов В.И.</v>
          </cell>
        </row>
        <row r="2091">
          <cell r="B2091" t="str">
            <v>Вяхирев В.В.</v>
          </cell>
        </row>
        <row r="2092">
          <cell r="B2092" t="str">
            <v>ГАСИС  МЕЩАНСКОЕ ОСб 7811/706</v>
          </cell>
        </row>
        <row r="2093">
          <cell r="B2093" t="str">
            <v>ГКБ "Туркменистан"</v>
          </cell>
        </row>
        <row r="2094">
          <cell r="B2094" t="str">
            <v>ГНПП "Технология"</v>
          </cell>
        </row>
        <row r="2095">
          <cell r="B2095" t="str">
            <v>ГОСУДАРСТВЕННОЕ УНИТАРНОЕ ДОЧЕРНЕЕ ПРЕДПРИЯТИЕ "КЛЕЙ" ФЕДЕРАЛЬНОГО ГОСУДАРСТВЕННОГО УНИТАРНОГО ПРЕДПРИЯТИЯ "ЧЕБОКСАРСК0Е</v>
          </cell>
        </row>
        <row r="2096">
          <cell r="B2096" t="str">
            <v>ГП "ГЕНЕРАЛЬНАЯ ДИРЕКЦИЯ МЕЖДУНАРОДНЫХ КНИЖНЫХ ВЫСТАВОК И ЯРМАРОК"</v>
          </cell>
        </row>
        <row r="2097">
          <cell r="B2097" t="str">
            <v>ГПБ (ОАО)</v>
          </cell>
        </row>
        <row r="2098">
          <cell r="B2098" t="str">
            <v>ГПК  "Ярослав-Авто"</v>
          </cell>
        </row>
        <row r="2099">
          <cell r="B2099" t="str">
            <v>ГСК 495 по строительству и эксплуатации коллект.гаражей</v>
          </cell>
        </row>
        <row r="2100">
          <cell r="B2100" t="str">
            <v>ГТРК "КУЛЬТУРА"</v>
          </cell>
        </row>
        <row r="2101">
          <cell r="B2101" t="str">
            <v>ГТРК "Культура"</v>
          </cell>
        </row>
        <row r="2102">
          <cell r="B2102" t="str">
            <v>ГУП "БПО "СИБПРИБОРМАШ""</v>
          </cell>
        </row>
        <row r="2103">
          <cell r="B2103" t="str">
            <v>ГУП "ИКА РСО-Алания"</v>
          </cell>
        </row>
        <row r="2104">
          <cell r="B2104" t="str">
            <v>ГУП "КБП"</v>
          </cell>
        </row>
        <row r="2105">
          <cell r="B2105" t="str">
            <v>ГУП "КБП"</v>
          </cell>
        </row>
        <row r="2106">
          <cell r="B2106" t="str">
            <v>ГУП "Уральское проектно-конструкторское бюро "ДЕТАЛЬ"</v>
          </cell>
        </row>
        <row r="2107">
          <cell r="B2107" t="str">
            <v>ГУРБАНАЛИЕВ</v>
          </cell>
        </row>
        <row r="2108">
          <cell r="B2108" t="str">
            <v>Габайдулин А.М.</v>
          </cell>
        </row>
        <row r="2109">
          <cell r="B2109" t="str">
            <v>Габидов А.В.</v>
          </cell>
        </row>
        <row r="2110">
          <cell r="B2110" t="str">
            <v>Габриелян Г.В.</v>
          </cell>
        </row>
        <row r="2111">
          <cell r="B2111" t="str">
            <v>Габриелян К.А.</v>
          </cell>
        </row>
        <row r="2112">
          <cell r="B2112" t="str">
            <v>Габрусь Ю.С.</v>
          </cell>
        </row>
        <row r="2113">
          <cell r="B2113" t="str">
            <v>Гаврикова Н.Н.</v>
          </cell>
        </row>
        <row r="2114">
          <cell r="B2114" t="str">
            <v>Гаврикова Ю.Ю.</v>
          </cell>
        </row>
        <row r="2115">
          <cell r="B2115" t="str">
            <v>Гавриленко А.В.</v>
          </cell>
        </row>
        <row r="2116">
          <cell r="B2116" t="str">
            <v>Гаврилина А.А.</v>
          </cell>
        </row>
        <row r="2117">
          <cell r="B2117" t="str">
            <v>Гаврилина О.Ю.</v>
          </cell>
        </row>
        <row r="2118">
          <cell r="B2118" t="str">
            <v>Гаврилов А.В.</v>
          </cell>
        </row>
        <row r="2119">
          <cell r="B2119" t="str">
            <v>Гаврилов А.П.</v>
          </cell>
        </row>
        <row r="2120">
          <cell r="B2120" t="str">
            <v>Гаврилов В.А.</v>
          </cell>
        </row>
        <row r="2121">
          <cell r="B2121" t="str">
            <v>Гаврилов Д.Г.</v>
          </cell>
        </row>
        <row r="2122">
          <cell r="B2122" t="str">
            <v>Гаврилов К.Е.</v>
          </cell>
        </row>
        <row r="2123">
          <cell r="B2123" t="str">
            <v>Гаврилов Ю.Б.</v>
          </cell>
        </row>
        <row r="2124">
          <cell r="B2124" t="str">
            <v>Гаврилова Е.В.</v>
          </cell>
        </row>
        <row r="2125">
          <cell r="B2125" t="str">
            <v>Гаврилова Е.Н.</v>
          </cell>
        </row>
        <row r="2126">
          <cell r="B2126" t="str">
            <v>Гаврилова И.С.</v>
          </cell>
        </row>
        <row r="2127">
          <cell r="B2127" t="str">
            <v>Гаврилова Л.Л.</v>
          </cell>
        </row>
        <row r="2128">
          <cell r="B2128" t="str">
            <v>Гаврилова О.С.</v>
          </cell>
        </row>
        <row r="2129">
          <cell r="B2129" t="str">
            <v>Гаврютенков И.В.</v>
          </cell>
        </row>
        <row r="2130">
          <cell r="B2130" t="str">
            <v>Гаврюшин А.Ю.</v>
          </cell>
        </row>
        <row r="2131">
          <cell r="B2131" t="str">
            <v>Гаврюшкин М.А.</v>
          </cell>
        </row>
        <row r="2132">
          <cell r="B2132" t="str">
            <v>Гагарин Ю.В.</v>
          </cell>
        </row>
        <row r="2133">
          <cell r="B2133" t="str">
            <v>Гагкаева Е.Г.</v>
          </cell>
        </row>
        <row r="2134">
          <cell r="B2134" t="str">
            <v>Гагуа Т.Е.</v>
          </cell>
        </row>
        <row r="2135">
          <cell r="B2135" t="str">
            <v>Гагула А.Г.</v>
          </cell>
        </row>
        <row r="2136">
          <cell r="B2136" t="str">
            <v>Гаджиев А.Я.</v>
          </cell>
        </row>
        <row r="2137">
          <cell r="B2137" t="str">
            <v>Гаджиев Г.О.</v>
          </cell>
        </row>
        <row r="2138">
          <cell r="B2138" t="str">
            <v>Гаджиев С.Д.</v>
          </cell>
        </row>
        <row r="2139">
          <cell r="B2139" t="str">
            <v>Гаджиева А.К.</v>
          </cell>
        </row>
        <row r="2140">
          <cell r="B2140" t="str">
            <v>Гаджиева Д.Г.</v>
          </cell>
        </row>
        <row r="2141">
          <cell r="B2141" t="str">
            <v>Гаджиханов А.Д.</v>
          </cell>
        </row>
        <row r="2142">
          <cell r="B2142" t="str">
            <v>Газдарова Л.А.</v>
          </cell>
        </row>
        <row r="2143">
          <cell r="B2143" t="str">
            <v>Газетов А.Н.</v>
          </cell>
        </row>
        <row r="2144">
          <cell r="B2144" t="str">
            <v>Гази С.А.</v>
          </cell>
        </row>
        <row r="2145">
          <cell r="B2145" t="str">
            <v>Газиева К.М.</v>
          </cell>
        </row>
        <row r="2146">
          <cell r="B2146" t="str">
            <v>Газимагомедов М.С.</v>
          </cell>
        </row>
        <row r="2147">
          <cell r="B2147" t="str">
            <v>Гайворонский А.Н.</v>
          </cell>
        </row>
        <row r="2148">
          <cell r="B2148" t="str">
            <v>Гайворонский М.И.</v>
          </cell>
        </row>
        <row r="2149">
          <cell r="B2149" t="str">
            <v>Гайдай И.А.</v>
          </cell>
        </row>
        <row r="2150">
          <cell r="B2150" t="str">
            <v>Гайдамака О.А.</v>
          </cell>
        </row>
        <row r="2151">
          <cell r="B2151" t="str">
            <v>Гайлунь В.В.</v>
          </cell>
        </row>
        <row r="2152">
          <cell r="B2152" t="str">
            <v>Гайназаров О..</v>
          </cell>
        </row>
        <row r="2153">
          <cell r="B2153" t="str">
            <v>Гайтукиев Т.С.</v>
          </cell>
        </row>
        <row r="2154">
          <cell r="B2154" t="str">
            <v>Галактионов В.Н.</v>
          </cell>
        </row>
        <row r="2155">
          <cell r="B2155" t="str">
            <v>Галаншина И.К.</v>
          </cell>
        </row>
        <row r="2156">
          <cell r="B2156" t="str">
            <v>Галеев С.В.</v>
          </cell>
        </row>
        <row r="2157">
          <cell r="B2157" t="str">
            <v>Галеева Е.Н.</v>
          </cell>
        </row>
        <row r="2158">
          <cell r="B2158" t="str">
            <v>Галенкин Е.В.</v>
          </cell>
        </row>
        <row r="2159">
          <cell r="B2159" t="str">
            <v>Галенко М.А.</v>
          </cell>
        </row>
        <row r="2160">
          <cell r="B2160" t="str">
            <v>Галимова Ф.Р.</v>
          </cell>
        </row>
        <row r="2161">
          <cell r="B2161" t="str">
            <v>Галиулин О.Н.</v>
          </cell>
        </row>
        <row r="2162">
          <cell r="B2162" t="str">
            <v>Галицкая Л.М.</v>
          </cell>
        </row>
        <row r="2163">
          <cell r="B2163" t="str">
            <v>Галицков А.И.</v>
          </cell>
        </row>
        <row r="2164">
          <cell r="B2164" t="str">
            <v>Галичанина С.А.</v>
          </cell>
        </row>
        <row r="2165">
          <cell r="B2165" t="str">
            <v>Галкин В.Б.</v>
          </cell>
        </row>
        <row r="2166">
          <cell r="B2166" t="str">
            <v>Галкин В.Г.</v>
          </cell>
        </row>
        <row r="2167">
          <cell r="B2167" t="str">
            <v>Галкин Д.В.</v>
          </cell>
        </row>
        <row r="2168">
          <cell r="B2168" t="str">
            <v>Галкин И.В.</v>
          </cell>
        </row>
        <row r="2169">
          <cell r="B2169" t="str">
            <v>Галкин И.Н.</v>
          </cell>
        </row>
        <row r="2170">
          <cell r="B2170" t="str">
            <v>Галкин К.А.</v>
          </cell>
        </row>
        <row r="2171">
          <cell r="B2171" t="str">
            <v>Галкин М.А.</v>
          </cell>
        </row>
        <row r="2172">
          <cell r="B2172" t="str">
            <v>Галкин Н.А.</v>
          </cell>
        </row>
        <row r="2173">
          <cell r="B2173" t="str">
            <v>Галкина Е.А.</v>
          </cell>
        </row>
        <row r="2174">
          <cell r="B2174" t="str">
            <v>Галкина О.Е.</v>
          </cell>
        </row>
        <row r="2175">
          <cell r="B2175" t="str">
            <v>Галоян М.Х.</v>
          </cell>
        </row>
        <row r="2176">
          <cell r="B2176" t="str">
            <v>Галуева З.В.</v>
          </cell>
        </row>
        <row r="2177">
          <cell r="B2177" t="str">
            <v>Галукян А.П.</v>
          </cell>
        </row>
        <row r="2178">
          <cell r="B2178" t="str">
            <v>Галукян Е.Ю.</v>
          </cell>
        </row>
        <row r="2179">
          <cell r="B2179" t="str">
            <v>Галукян Е.Ю.</v>
          </cell>
        </row>
        <row r="2180">
          <cell r="B2180" t="str">
            <v>Галушина О.В.</v>
          </cell>
        </row>
        <row r="2181">
          <cell r="B2181" t="str">
            <v>Галышев А.С.</v>
          </cell>
        </row>
        <row r="2182">
          <cell r="B2182" t="str">
            <v>Галямшина Э.С.</v>
          </cell>
        </row>
        <row r="2183">
          <cell r="B2183" t="str">
            <v>Гамгия Д.Ж.</v>
          </cell>
        </row>
        <row r="2184">
          <cell r="B2184" t="str">
            <v>Гамидов</v>
          </cell>
        </row>
        <row r="2185">
          <cell r="B2185" t="str">
            <v>Гамидов М.Я.</v>
          </cell>
        </row>
        <row r="2186">
          <cell r="B2186" t="str">
            <v>Гамидов М.Я.</v>
          </cell>
        </row>
        <row r="2187">
          <cell r="B2187" t="str">
            <v>Ганенков Ю.Ю.</v>
          </cell>
        </row>
        <row r="2188">
          <cell r="B2188" t="str">
            <v>Ганжа В.Г.</v>
          </cell>
        </row>
        <row r="2189">
          <cell r="B2189" t="str">
            <v>Ганзей С.А.</v>
          </cell>
        </row>
        <row r="2190">
          <cell r="B2190" t="str">
            <v>Ганибаева Ш...</v>
          </cell>
        </row>
        <row r="2191">
          <cell r="B2191" t="str">
            <v>Ганиев Д.Р.</v>
          </cell>
        </row>
        <row r="2192">
          <cell r="B2192" t="str">
            <v>Ганиева И.Д.</v>
          </cell>
        </row>
        <row r="2193">
          <cell r="B2193" t="str">
            <v>Ганижонов Р.В.</v>
          </cell>
        </row>
        <row r="2194">
          <cell r="B2194" t="str">
            <v>Ганин А.В.</v>
          </cell>
        </row>
        <row r="2195">
          <cell r="B2195" t="str">
            <v>Ганина Е.В.</v>
          </cell>
        </row>
        <row r="2196">
          <cell r="B2196" t="str">
            <v>Ганноченко Д.Н.</v>
          </cell>
        </row>
        <row r="2197">
          <cell r="B2197" t="str">
            <v>Гапарцын В.Я.</v>
          </cell>
        </row>
        <row r="2198">
          <cell r="B2198" t="str">
            <v>Гаранин Р.И.</v>
          </cell>
        </row>
        <row r="2199">
          <cell r="B2199" t="str">
            <v>Гаранин Ю.А.</v>
          </cell>
        </row>
        <row r="2200">
          <cell r="B2200" t="str">
            <v>Гаранина Н.В.</v>
          </cell>
        </row>
        <row r="2201">
          <cell r="B2201" t="str">
            <v>Гаранова А.В.</v>
          </cell>
        </row>
        <row r="2202">
          <cell r="B2202" t="str">
            <v>Гаранский М.Е.</v>
          </cell>
        </row>
        <row r="2203">
          <cell r="B2203" t="str">
            <v>Гаратов К.Г.</v>
          </cell>
        </row>
        <row r="2204">
          <cell r="B2204" t="str">
            <v>Гарашов М.С.</v>
          </cell>
        </row>
        <row r="2205">
          <cell r="B2205" t="str">
            <v>Гарашова Е.И.</v>
          </cell>
        </row>
        <row r="2206">
          <cell r="B2206" t="str">
            <v>Гарбарчук Д.А.</v>
          </cell>
        </row>
        <row r="2207">
          <cell r="B2207" t="str">
            <v>Гарбарчук Н.А.</v>
          </cell>
        </row>
        <row r="2208">
          <cell r="B2208" t="str">
            <v>Гарбузов И.В.</v>
          </cell>
        </row>
        <row r="2209">
          <cell r="B2209" t="str">
            <v>Гарифулина А.Т.</v>
          </cell>
        </row>
        <row r="2210">
          <cell r="B2210" t="str">
            <v>Гарифуллин М.Ф.</v>
          </cell>
        </row>
        <row r="2211">
          <cell r="B2211" t="str">
            <v>Гарифуллин Р.Т.</v>
          </cell>
        </row>
        <row r="2212">
          <cell r="B2212" t="str">
            <v>Гаркуша А.И.</v>
          </cell>
        </row>
        <row r="2213">
          <cell r="B2213" t="str">
            <v>Гармаш А.А.</v>
          </cell>
        </row>
        <row r="2214">
          <cell r="B2214" t="str">
            <v>Гарнова И.Д.</v>
          </cell>
        </row>
        <row r="2215">
          <cell r="B2215" t="str">
            <v>Гарьянцева</v>
          </cell>
        </row>
        <row r="2216">
          <cell r="B2216" t="str">
            <v>Гарьянцева Т.А.</v>
          </cell>
        </row>
        <row r="2217">
          <cell r="B2217" t="str">
            <v>Гасаналиев Г.С.</v>
          </cell>
        </row>
        <row r="2218">
          <cell r="B2218" t="str">
            <v>Гасанов Б.А.</v>
          </cell>
        </row>
        <row r="2219">
          <cell r="B2219" t="str">
            <v>Гасанов Л.М.</v>
          </cell>
        </row>
        <row r="2220">
          <cell r="B2220" t="str">
            <v>Гасанов М.Т.</v>
          </cell>
        </row>
        <row r="2221">
          <cell r="B2221" t="str">
            <v>Гасанов Н.К.</v>
          </cell>
        </row>
        <row r="2222">
          <cell r="B2222" t="str">
            <v>Гасанов Ф.М.</v>
          </cell>
        </row>
        <row r="2223">
          <cell r="B2223" t="str">
            <v>Гасанов Э.И.</v>
          </cell>
        </row>
        <row r="2224">
          <cell r="B2224" t="str">
            <v>Гасанов Э.М.</v>
          </cell>
        </row>
        <row r="2225">
          <cell r="B2225" t="str">
            <v>Гасанов Я..</v>
          </cell>
        </row>
        <row r="2226">
          <cell r="B2226" t="str">
            <v>Гасанова И.В.</v>
          </cell>
        </row>
        <row r="2227">
          <cell r="B2227" t="str">
            <v>Гасанова Л.А.</v>
          </cell>
        </row>
        <row r="2228">
          <cell r="B2228" t="str">
            <v>Гаспарян Г.М.</v>
          </cell>
        </row>
        <row r="2229">
          <cell r="B2229" t="str">
            <v>Гаспарян Р.В.</v>
          </cell>
        </row>
        <row r="2230">
          <cell r="B2230" t="str">
            <v>Гасымов М.Э.</v>
          </cell>
        </row>
        <row r="2231">
          <cell r="B2231" t="str">
            <v>Гатилов С.П.</v>
          </cell>
        </row>
        <row r="2232">
          <cell r="B2232" t="str">
            <v>Гатин Ф.Ф.</v>
          </cell>
        </row>
        <row r="2233">
          <cell r="B2233" t="str">
            <v>Гафарова Р.Г.</v>
          </cell>
        </row>
        <row r="2234">
          <cell r="B2234" t="str">
            <v>Гафарова Т.П.</v>
          </cell>
        </row>
        <row r="2235">
          <cell r="B2235" t="str">
            <v>Гац Д.И.</v>
          </cell>
        </row>
        <row r="2236">
          <cell r="B2236" t="str">
            <v>Гвоздецкий М.П.</v>
          </cell>
        </row>
        <row r="2237">
          <cell r="B2237" t="str">
            <v>Гвоздик А.В.</v>
          </cell>
        </row>
        <row r="2238">
          <cell r="B2238" t="str">
            <v>Гвоздков М.В.</v>
          </cell>
        </row>
        <row r="2239">
          <cell r="B2239" t="str">
            <v>Геворгян И.С.</v>
          </cell>
        </row>
        <row r="2240">
          <cell r="B2240" t="str">
            <v>Геворков К.В.</v>
          </cell>
        </row>
        <row r="2241">
          <cell r="B2241" t="str">
            <v>Гедин М.С.</v>
          </cell>
        </row>
        <row r="2242">
          <cell r="B2242" t="str">
            <v>Гейбель Г.А.</v>
          </cell>
        </row>
        <row r="2243">
          <cell r="B2243" t="str">
            <v>Гейвандов Г.М.</v>
          </cell>
        </row>
        <row r="2244">
          <cell r="B2244" t="str">
            <v>Гейдарова Г.Я.</v>
          </cell>
        </row>
        <row r="2245">
          <cell r="B2245" t="str">
            <v>Геймур М.П.</v>
          </cell>
        </row>
        <row r="2246">
          <cell r="B2246" t="str">
            <v>Гейшерик В.С.</v>
          </cell>
        </row>
        <row r="2247">
          <cell r="B2247" t="str">
            <v>Геллер Н.В.</v>
          </cell>
        </row>
        <row r="2248">
          <cell r="B2248" t="str">
            <v>Генак Е.И.</v>
          </cell>
        </row>
        <row r="2249">
          <cell r="B2249" t="str">
            <v>Генералов С.И.</v>
          </cell>
        </row>
        <row r="2250">
          <cell r="B2250" t="str">
            <v>Георгиева О.М.</v>
          </cell>
        </row>
        <row r="2251">
          <cell r="B2251" t="str">
            <v>Георгиян А.А.</v>
          </cell>
        </row>
        <row r="2252">
          <cell r="B2252" t="str">
            <v>Герасименко А.Г.</v>
          </cell>
        </row>
        <row r="2253">
          <cell r="B2253" t="str">
            <v>Герасименко К.А.</v>
          </cell>
        </row>
        <row r="2254">
          <cell r="B2254" t="str">
            <v>Герасименко О.В.</v>
          </cell>
        </row>
        <row r="2255">
          <cell r="B2255" t="str">
            <v>Герасименко Т.В.</v>
          </cell>
        </row>
        <row r="2256">
          <cell r="B2256" t="str">
            <v>Герасимов А.Г.</v>
          </cell>
        </row>
        <row r="2257">
          <cell r="B2257" t="str">
            <v>Герасимов Д.Г.</v>
          </cell>
        </row>
        <row r="2258">
          <cell r="B2258" t="str">
            <v>Герасимов М.А.</v>
          </cell>
        </row>
        <row r="2259">
          <cell r="B2259" t="str">
            <v>Герасимов Н.Н.</v>
          </cell>
        </row>
        <row r="2260">
          <cell r="B2260" t="str">
            <v>Герасимов Р.В.</v>
          </cell>
        </row>
        <row r="2261">
          <cell r="B2261" t="str">
            <v>Герасимов Ю.А.</v>
          </cell>
        </row>
        <row r="2262">
          <cell r="B2262" t="str">
            <v>Герасимова Г.Н.</v>
          </cell>
        </row>
        <row r="2263">
          <cell r="B2263" t="str">
            <v>Герасимова М.Г.</v>
          </cell>
        </row>
        <row r="2264">
          <cell r="B2264" t="str">
            <v>Герасимова О.А.</v>
          </cell>
        </row>
        <row r="2265">
          <cell r="B2265" t="str">
            <v>Герасимова О.Г.</v>
          </cell>
        </row>
        <row r="2266">
          <cell r="B2266" t="str">
            <v>Герасимова О.Ю.</v>
          </cell>
        </row>
        <row r="2267">
          <cell r="B2267" t="str">
            <v>Герасимова С.И.</v>
          </cell>
        </row>
        <row r="2268">
          <cell r="B2268" t="str">
            <v>Герасимова Т.Б.</v>
          </cell>
        </row>
        <row r="2269">
          <cell r="B2269" t="str">
            <v>Геращенко Ю.А.</v>
          </cell>
        </row>
        <row r="2270">
          <cell r="B2270" t="str">
            <v>Гербов Е.В.</v>
          </cell>
        </row>
        <row r="2271">
          <cell r="B2271" t="str">
            <v>Гербова Е.Н.</v>
          </cell>
        </row>
        <row r="2272">
          <cell r="B2272" t="str">
            <v>Германова Ю.Б.</v>
          </cell>
        </row>
        <row r="2273">
          <cell r="B2273" t="str">
            <v>Гермейер А.А.</v>
          </cell>
        </row>
        <row r="2274">
          <cell r="B2274" t="str">
            <v>Гермияни М.Р.</v>
          </cell>
        </row>
        <row r="2275">
          <cell r="B2275" t="str">
            <v>Геронок А.А.</v>
          </cell>
        </row>
        <row r="2276">
          <cell r="B2276" t="str">
            <v>Герца С.В.</v>
          </cell>
        </row>
        <row r="2277">
          <cell r="B2277" t="str">
            <v>Герцева О.С.</v>
          </cell>
        </row>
        <row r="2278">
          <cell r="B2278" t="str">
            <v>Гетманская О.Н.</v>
          </cell>
        </row>
        <row r="2279">
          <cell r="B2279" t="str">
            <v>Гибайдулина Н.А.</v>
          </cell>
        </row>
        <row r="2280">
          <cell r="B2280" t="str">
            <v>Гизатулина Г.Ф.</v>
          </cell>
        </row>
        <row r="2281">
          <cell r="B2281" t="str">
            <v>Гиленко Е.Е.</v>
          </cell>
        </row>
        <row r="2282">
          <cell r="B2282" t="str">
            <v>Гилилов А.Р.</v>
          </cell>
        </row>
        <row r="2283">
          <cell r="B2283" t="str">
            <v>Гилилов А.Р.</v>
          </cell>
        </row>
        <row r="2284">
          <cell r="B2284" t="str">
            <v>Гилилов А.Р.</v>
          </cell>
        </row>
        <row r="2285">
          <cell r="B2285" t="str">
            <v>Гилилов А.Р.</v>
          </cell>
        </row>
        <row r="2286">
          <cell r="B2286" t="str">
            <v>Гилилов В.И.</v>
          </cell>
        </row>
        <row r="2287">
          <cell r="B2287" t="str">
            <v>Гилилов Г.М.</v>
          </cell>
        </row>
        <row r="2288">
          <cell r="B2288" t="str">
            <v>Гилилов Г.М.</v>
          </cell>
        </row>
        <row r="2289">
          <cell r="B2289" t="str">
            <v>Гилилов Г.Р.</v>
          </cell>
        </row>
        <row r="2290">
          <cell r="B2290" t="str">
            <v>Гилилов Г.Р.</v>
          </cell>
        </row>
        <row r="2291">
          <cell r="B2291" t="str">
            <v>Гилилов М.Г.</v>
          </cell>
        </row>
        <row r="2292">
          <cell r="B2292" t="str">
            <v>Гилилов М.Г.</v>
          </cell>
        </row>
        <row r="2293">
          <cell r="B2293" t="str">
            <v>Гилилов Р.Г.</v>
          </cell>
        </row>
        <row r="2294">
          <cell r="B2294" t="str">
            <v>Гилилов Р.Я.</v>
          </cell>
        </row>
        <row r="2295">
          <cell r="B2295" t="str">
            <v>Гилилов Р.Я.</v>
          </cell>
        </row>
        <row r="2296">
          <cell r="B2296" t="str">
            <v>Гилилов Т.А.</v>
          </cell>
        </row>
        <row r="2297">
          <cell r="B2297" t="str">
            <v>Гильманова М.В.</v>
          </cell>
        </row>
        <row r="2298">
          <cell r="B2298" t="str">
            <v>Гилязов А.Ф.</v>
          </cell>
        </row>
        <row r="2299">
          <cell r="B2299" t="str">
            <v>Гиляревская Ю.Н.</v>
          </cell>
        </row>
        <row r="2300">
          <cell r="B2300" t="str">
            <v>Гиматдинова О.Ш.</v>
          </cell>
        </row>
        <row r="2301">
          <cell r="B2301" t="str">
            <v>Гиричев А.В.</v>
          </cell>
        </row>
        <row r="2302">
          <cell r="B2302" t="str">
            <v>Гичиуланов К.М.</v>
          </cell>
        </row>
        <row r="2303">
          <cell r="B2303" t="str">
            <v>Главное управления военного бюджета и финансирования МО РФ</v>
          </cell>
        </row>
        <row r="2304">
          <cell r="B2304" t="str">
            <v>Глаголев Г.О.</v>
          </cell>
        </row>
        <row r="2305">
          <cell r="B2305" t="str">
            <v>Глаголева О.В.</v>
          </cell>
        </row>
        <row r="2306">
          <cell r="B2306" t="str">
            <v>Гладилин В.А.</v>
          </cell>
        </row>
        <row r="2307">
          <cell r="B2307" t="str">
            <v>Гладилов С.В.</v>
          </cell>
        </row>
        <row r="2308">
          <cell r="B2308" t="str">
            <v>Гладкий В.И.</v>
          </cell>
        </row>
        <row r="2309">
          <cell r="B2309" t="str">
            <v>Гладких М.В.</v>
          </cell>
        </row>
        <row r="2310">
          <cell r="B2310" t="str">
            <v>Гладченко Е.И.</v>
          </cell>
        </row>
        <row r="2311">
          <cell r="B2311" t="str">
            <v>Гладышев А.В.</v>
          </cell>
        </row>
        <row r="2312">
          <cell r="B2312" t="str">
            <v>Гладышев А.В.</v>
          </cell>
        </row>
        <row r="2313">
          <cell r="B2313" t="str">
            <v>Гладышева Г.Л.</v>
          </cell>
        </row>
        <row r="2314">
          <cell r="B2314" t="str">
            <v>Гладышева К.К.</v>
          </cell>
        </row>
        <row r="2315">
          <cell r="B2315" t="str">
            <v>Глазков И.А.</v>
          </cell>
        </row>
        <row r="2316">
          <cell r="B2316" t="str">
            <v>Глазкова Т.М.</v>
          </cell>
        </row>
        <row r="2317">
          <cell r="B2317" t="str">
            <v>Глазова Е.В.</v>
          </cell>
        </row>
        <row r="2318">
          <cell r="B2318" t="str">
            <v>Глазунов А.Ю.</v>
          </cell>
        </row>
        <row r="2319">
          <cell r="B2319" t="str">
            <v>Глазунов С.И.</v>
          </cell>
        </row>
        <row r="2320">
          <cell r="B2320" t="str">
            <v>Глебов А.С.</v>
          </cell>
        </row>
        <row r="2321">
          <cell r="B2321" t="str">
            <v>Глебов Н.А.</v>
          </cell>
        </row>
        <row r="2322">
          <cell r="B2322" t="str">
            <v>Глебов П.Л.</v>
          </cell>
        </row>
        <row r="2323">
          <cell r="B2323" t="str">
            <v>Глинский А.С.</v>
          </cell>
        </row>
        <row r="2324">
          <cell r="B2324" t="str">
            <v>Глубокова А.А.</v>
          </cell>
        </row>
        <row r="2325">
          <cell r="B2325" t="str">
            <v>Глухов А.В.</v>
          </cell>
        </row>
        <row r="2326">
          <cell r="B2326" t="str">
            <v>Глухов В.А.</v>
          </cell>
        </row>
        <row r="2327">
          <cell r="B2327" t="str">
            <v>Глухова И.В.</v>
          </cell>
        </row>
        <row r="2328">
          <cell r="B2328" t="str">
            <v>Глухова Л.Ю.</v>
          </cell>
        </row>
        <row r="2329">
          <cell r="B2329" t="str">
            <v>Глушенкова Л.П.</v>
          </cell>
        </row>
        <row r="2330">
          <cell r="B2330" t="str">
            <v>Глушенкова Т.Г.</v>
          </cell>
        </row>
        <row r="2331">
          <cell r="B2331" t="str">
            <v>Глушко Т.Б.</v>
          </cell>
        </row>
        <row r="2332">
          <cell r="B2332" t="str">
            <v>Глушков А.И.</v>
          </cell>
        </row>
        <row r="2333">
          <cell r="B2333" t="str">
            <v>Глушкова Е.В.</v>
          </cell>
        </row>
        <row r="2334">
          <cell r="B2334" t="str">
            <v>Глущенко Г.А.</v>
          </cell>
        </row>
        <row r="2335">
          <cell r="B2335" t="str">
            <v>Глущенко Е.Ф.</v>
          </cell>
        </row>
        <row r="2336">
          <cell r="B2336" t="str">
            <v>Глыбенко Н.С.</v>
          </cell>
        </row>
        <row r="2337">
          <cell r="B2337" t="str">
            <v>Гнеушев В.В.</v>
          </cell>
        </row>
        <row r="2338">
          <cell r="B2338" t="str">
            <v>Гнутов В.В.</v>
          </cell>
        </row>
        <row r="2339">
          <cell r="B2339" t="str">
            <v>Гобечия М.К.</v>
          </cell>
        </row>
        <row r="2340">
          <cell r="B2340" t="str">
            <v>Говор О.В.</v>
          </cell>
        </row>
        <row r="2341">
          <cell r="B2341" t="str">
            <v>Говорушкин Д.И.</v>
          </cell>
        </row>
        <row r="2342">
          <cell r="B2342" t="str">
            <v>Гогин Л.Г.</v>
          </cell>
        </row>
        <row r="2343">
          <cell r="B2343" t="str">
            <v>Гогинени С.В.</v>
          </cell>
        </row>
        <row r="2344">
          <cell r="B2344" t="str">
            <v>Гогокина Г.А.</v>
          </cell>
        </row>
        <row r="2345">
          <cell r="B2345" t="str">
            <v>Годованец К.И.</v>
          </cell>
        </row>
        <row r="2346">
          <cell r="B2346" t="str">
            <v>Годорожа С.В.</v>
          </cell>
        </row>
        <row r="2347">
          <cell r="B2347" t="str">
            <v>Годунов Г.С.</v>
          </cell>
        </row>
        <row r="2348">
          <cell r="B2348" t="str">
            <v>Годунов Д.С.</v>
          </cell>
        </row>
        <row r="2349">
          <cell r="B2349" t="str">
            <v>Годунова В.Д.</v>
          </cell>
        </row>
        <row r="2350">
          <cell r="B2350" t="str">
            <v>Голенцова М.В.</v>
          </cell>
        </row>
        <row r="2351">
          <cell r="B2351" t="str">
            <v>Голиков А.П.</v>
          </cell>
        </row>
        <row r="2352">
          <cell r="B2352" t="str">
            <v>Голиков С.В.</v>
          </cell>
        </row>
        <row r="2353">
          <cell r="B2353" t="str">
            <v>Голиков С.В.</v>
          </cell>
        </row>
        <row r="2354">
          <cell r="B2354" t="str">
            <v>Голицин А.В.</v>
          </cell>
        </row>
        <row r="2355">
          <cell r="B2355" t="str">
            <v>Голов А.В.</v>
          </cell>
        </row>
        <row r="2356">
          <cell r="B2356" t="str">
            <v>Голов А.Г.</v>
          </cell>
        </row>
        <row r="2357">
          <cell r="B2357" t="str">
            <v>Голов О.В.</v>
          </cell>
        </row>
        <row r="2358">
          <cell r="B2358" t="str">
            <v>Голованев С.А.</v>
          </cell>
        </row>
        <row r="2359">
          <cell r="B2359" t="str">
            <v>Голованов П.М.</v>
          </cell>
        </row>
        <row r="2360">
          <cell r="B2360" t="str">
            <v>Голованова О.Е.</v>
          </cell>
        </row>
        <row r="2361">
          <cell r="B2361" t="str">
            <v>Голованова О.К.</v>
          </cell>
        </row>
        <row r="2362">
          <cell r="B2362" t="str">
            <v>Голованова Р.М.</v>
          </cell>
        </row>
        <row r="2363">
          <cell r="B2363" t="str">
            <v>Головачев С.П.</v>
          </cell>
        </row>
        <row r="2364">
          <cell r="B2364" t="str">
            <v>Головенькина И.А.</v>
          </cell>
        </row>
        <row r="2365">
          <cell r="B2365" t="str">
            <v>Головерда В.А.</v>
          </cell>
        </row>
        <row r="2366">
          <cell r="B2366" t="str">
            <v>Головерда О.Н.</v>
          </cell>
        </row>
        <row r="2367">
          <cell r="B2367" t="str">
            <v>Головин А.В.</v>
          </cell>
        </row>
        <row r="2368">
          <cell r="B2368" t="str">
            <v>Головин А.В.</v>
          </cell>
        </row>
        <row r="2369">
          <cell r="B2369" t="str">
            <v>Головин Д.С.</v>
          </cell>
        </row>
        <row r="2370">
          <cell r="B2370" t="str">
            <v>Головина Ю.В.</v>
          </cell>
        </row>
        <row r="2371">
          <cell r="B2371" t="str">
            <v>Головкин А.В.</v>
          </cell>
        </row>
        <row r="2372">
          <cell r="B2372" t="str">
            <v>Головкин Н.В.</v>
          </cell>
        </row>
        <row r="2373">
          <cell r="B2373" t="str">
            <v>Головкина А.В.</v>
          </cell>
        </row>
        <row r="2374">
          <cell r="B2374" t="str">
            <v>Головцова Т.А.</v>
          </cell>
        </row>
        <row r="2375">
          <cell r="B2375" t="str">
            <v>Голод В.В.</v>
          </cell>
        </row>
        <row r="2376">
          <cell r="B2376" t="str">
            <v>Гололобов А.С.</v>
          </cell>
        </row>
        <row r="2377">
          <cell r="B2377" t="str">
            <v>Гололобова О.М.</v>
          </cell>
        </row>
        <row r="2378">
          <cell r="B2378" t="str">
            <v>Голосенко В.М.</v>
          </cell>
        </row>
        <row r="2379">
          <cell r="B2379" t="str">
            <v>Голощапов А.П.</v>
          </cell>
        </row>
        <row r="2380">
          <cell r="B2380" t="str">
            <v>Голощапова Т.С.</v>
          </cell>
        </row>
        <row r="2381">
          <cell r="B2381" t="str">
            <v>Голуб Е.А.</v>
          </cell>
        </row>
        <row r="2382">
          <cell r="B2382" t="str">
            <v>Голуб Е.Г.</v>
          </cell>
        </row>
        <row r="2383">
          <cell r="B2383" t="str">
            <v>Голуб Н.Б.</v>
          </cell>
        </row>
        <row r="2384">
          <cell r="B2384" t="str">
            <v>Голубев Д.С.</v>
          </cell>
        </row>
        <row r="2385">
          <cell r="B2385" t="str">
            <v>Голубев С.Ж.</v>
          </cell>
        </row>
        <row r="2386">
          <cell r="B2386" t="str">
            <v>Голубева И.А.</v>
          </cell>
        </row>
        <row r="2387">
          <cell r="B2387" t="str">
            <v>Голубева С.В.</v>
          </cell>
        </row>
        <row r="2388">
          <cell r="B2388" t="str">
            <v>Голубева С.И.</v>
          </cell>
        </row>
        <row r="2389">
          <cell r="B2389" t="str">
            <v>Голубева Ю.А.</v>
          </cell>
        </row>
        <row r="2390">
          <cell r="B2390" t="str">
            <v>Голубин А.В.</v>
          </cell>
        </row>
        <row r="2391">
          <cell r="B2391" t="str">
            <v>Голубкин А.Г.</v>
          </cell>
        </row>
        <row r="2392">
          <cell r="B2392" t="str">
            <v>Голубкова Л.А.</v>
          </cell>
        </row>
        <row r="2393">
          <cell r="B2393" t="str">
            <v>Голубов Д.Г.</v>
          </cell>
        </row>
        <row r="2394">
          <cell r="B2394" t="str">
            <v>Голубов И.Л.</v>
          </cell>
        </row>
        <row r="2395">
          <cell r="B2395" t="str">
            <v>Голубовская А.В.</v>
          </cell>
        </row>
        <row r="2396">
          <cell r="B2396" t="str">
            <v>Голубятников</v>
          </cell>
        </row>
        <row r="2397">
          <cell r="B2397" t="str">
            <v>Голубятников А.В.</v>
          </cell>
        </row>
        <row r="2398">
          <cell r="B2398" t="str">
            <v>Голубятников О.Н.</v>
          </cell>
        </row>
        <row r="2399">
          <cell r="B2399" t="str">
            <v>Голыгина Ю.Е.</v>
          </cell>
        </row>
        <row r="2400">
          <cell r="B2400" t="str">
            <v>Гольберг Т.Д.</v>
          </cell>
        </row>
        <row r="2401">
          <cell r="B2401" t="str">
            <v>Гольдман М.О.</v>
          </cell>
        </row>
        <row r="2402">
          <cell r="B2402" t="str">
            <v>Голяндичев И.А.</v>
          </cell>
        </row>
        <row r="2403">
          <cell r="B2403" t="str">
            <v>Гомзин А.С.</v>
          </cell>
        </row>
        <row r="2404">
          <cell r="B2404" t="str">
            <v>Гомоляко И.Н.</v>
          </cell>
        </row>
        <row r="2405">
          <cell r="B2405" t="str">
            <v>Гондлях Е.А.</v>
          </cell>
        </row>
        <row r="2406">
          <cell r="B2406" t="str">
            <v>Гондлях Р.Р.</v>
          </cell>
        </row>
        <row r="2407">
          <cell r="B2407" t="str">
            <v>Гондлях Р.Р.</v>
          </cell>
        </row>
        <row r="2408">
          <cell r="B2408" t="str">
            <v>Гонсиевский О.Е.</v>
          </cell>
        </row>
        <row r="2409">
          <cell r="B2409" t="str">
            <v>Гончар А.Н.</v>
          </cell>
        </row>
        <row r="2410">
          <cell r="B2410" t="str">
            <v>Гончар А.Н.</v>
          </cell>
        </row>
        <row r="2411">
          <cell r="B2411" t="str">
            <v>Гончар В.Т.</v>
          </cell>
        </row>
        <row r="2412">
          <cell r="B2412" t="str">
            <v>Гончар Г.А.</v>
          </cell>
        </row>
        <row r="2413">
          <cell r="B2413" t="str">
            <v>Гончар Н.Н.</v>
          </cell>
        </row>
        <row r="2414">
          <cell r="B2414" t="str">
            <v>Гончаревская Т.А.</v>
          </cell>
        </row>
        <row r="2415">
          <cell r="B2415" t="str">
            <v>Гончаренко А.И.</v>
          </cell>
        </row>
        <row r="2416">
          <cell r="B2416" t="str">
            <v>Гончаренко В.М.</v>
          </cell>
        </row>
        <row r="2417">
          <cell r="B2417" t="str">
            <v>Гончаров В.А.</v>
          </cell>
        </row>
        <row r="2418">
          <cell r="B2418" t="str">
            <v>Гончаров Н.П.</v>
          </cell>
        </row>
        <row r="2419">
          <cell r="B2419" t="str">
            <v>Гончаров Р.С.</v>
          </cell>
        </row>
        <row r="2420">
          <cell r="B2420" t="str">
            <v>Гончаров С.А.</v>
          </cell>
        </row>
        <row r="2421">
          <cell r="B2421" t="str">
            <v>Гончарова В.И.</v>
          </cell>
        </row>
        <row r="2422">
          <cell r="B2422" t="str">
            <v>Гончарова Е.А.</v>
          </cell>
        </row>
        <row r="2423">
          <cell r="B2423" t="str">
            <v>Гончарова И.В.</v>
          </cell>
        </row>
        <row r="2424">
          <cell r="B2424" t="str">
            <v>Гончарова Л.П.</v>
          </cell>
        </row>
        <row r="2425">
          <cell r="B2425" t="str">
            <v>Гончарова Э.Н.</v>
          </cell>
        </row>
        <row r="2426">
          <cell r="B2426" t="str">
            <v>Горбань Н.А.</v>
          </cell>
        </row>
        <row r="2427">
          <cell r="B2427" t="str">
            <v>Горбатенкова Е.Е.</v>
          </cell>
        </row>
        <row r="2428">
          <cell r="B2428" t="str">
            <v>Горбатов Д.А.</v>
          </cell>
        </row>
        <row r="2429">
          <cell r="B2429" t="str">
            <v>Горбатовский С.М.</v>
          </cell>
        </row>
        <row r="2430">
          <cell r="B2430" t="str">
            <v>Горбачев А.А.</v>
          </cell>
        </row>
        <row r="2431">
          <cell r="B2431" t="str">
            <v>Горбачев А.М.</v>
          </cell>
        </row>
        <row r="2432">
          <cell r="B2432" t="str">
            <v>Горбачев А.О.</v>
          </cell>
        </row>
        <row r="2433">
          <cell r="B2433" t="str">
            <v>Горбачев А.О.</v>
          </cell>
        </row>
        <row r="2434">
          <cell r="B2434" t="str">
            <v>Горбачев А.С.</v>
          </cell>
        </row>
        <row r="2435">
          <cell r="B2435" t="str">
            <v>Горбаченков А.А.</v>
          </cell>
        </row>
        <row r="2436">
          <cell r="B2436" t="str">
            <v>Горбаченкова Е.А.</v>
          </cell>
        </row>
        <row r="2437">
          <cell r="B2437" t="str">
            <v>Горбенко В.И.</v>
          </cell>
        </row>
        <row r="2438">
          <cell r="B2438" t="str">
            <v>Горбулева Е.А.</v>
          </cell>
        </row>
        <row r="2439">
          <cell r="B2439" t="str">
            <v>Горбульский В.Л.</v>
          </cell>
        </row>
        <row r="2440">
          <cell r="B2440" t="str">
            <v>Горбунек Г.Л.</v>
          </cell>
        </row>
        <row r="2441">
          <cell r="B2441" t="str">
            <v>Горбунов К.С.</v>
          </cell>
        </row>
        <row r="2442">
          <cell r="B2442" t="str">
            <v>Горбунов М.С.</v>
          </cell>
        </row>
        <row r="2443">
          <cell r="B2443" t="str">
            <v>Горбунова Ю.В.</v>
          </cell>
        </row>
        <row r="2444">
          <cell r="B2444" t="str">
            <v>Горбушина Н.Н.</v>
          </cell>
        </row>
        <row r="2445">
          <cell r="B2445" t="str">
            <v>Гордеев А.В.</v>
          </cell>
        </row>
        <row r="2446">
          <cell r="B2446" t="str">
            <v>Гордеев М.Ю.</v>
          </cell>
        </row>
        <row r="2447">
          <cell r="B2447" t="str">
            <v>Гордеева Е.В.</v>
          </cell>
        </row>
        <row r="2448">
          <cell r="B2448" t="str">
            <v>Гордеева Н.А.</v>
          </cell>
        </row>
        <row r="2449">
          <cell r="B2449" t="str">
            <v>Гордеева С.В.</v>
          </cell>
        </row>
        <row r="2450">
          <cell r="B2450" t="str">
            <v>Гордейчук Н.К.</v>
          </cell>
        </row>
        <row r="2451">
          <cell r="B2451" t="str">
            <v>Гордиенко И.П.</v>
          </cell>
        </row>
        <row r="2452">
          <cell r="B2452" t="str">
            <v>Гордина Е.А.</v>
          </cell>
        </row>
        <row r="2453">
          <cell r="B2453" t="str">
            <v>Гордон К.Б.</v>
          </cell>
        </row>
        <row r="2454">
          <cell r="B2454" t="str">
            <v>Горева Н.Н.</v>
          </cell>
        </row>
        <row r="2455">
          <cell r="B2455" t="str">
            <v>Горелик М.В.</v>
          </cell>
        </row>
        <row r="2456">
          <cell r="B2456" t="str">
            <v>Гореликова Л.В.</v>
          </cell>
        </row>
        <row r="2457">
          <cell r="B2457" t="str">
            <v>Горелкин Ю.А.</v>
          </cell>
        </row>
        <row r="2458">
          <cell r="B2458" t="str">
            <v>Горелов А.В.</v>
          </cell>
        </row>
        <row r="2459">
          <cell r="B2459" t="str">
            <v>Горелов Д.А.</v>
          </cell>
        </row>
        <row r="2460">
          <cell r="B2460" t="str">
            <v>Горелова А.А.</v>
          </cell>
        </row>
        <row r="2461">
          <cell r="B2461" t="str">
            <v>Горелова А.Ф.</v>
          </cell>
        </row>
        <row r="2462">
          <cell r="B2462" t="str">
            <v>Горин А.А.</v>
          </cell>
        </row>
        <row r="2463">
          <cell r="B2463" t="str">
            <v>Горин К.А.</v>
          </cell>
        </row>
        <row r="2464">
          <cell r="B2464" t="str">
            <v>Горина Е.В.</v>
          </cell>
        </row>
        <row r="2465">
          <cell r="B2465" t="str">
            <v>Горинов И.П.</v>
          </cell>
        </row>
        <row r="2466">
          <cell r="B2466" t="str">
            <v>Горинова Н.Г.</v>
          </cell>
        </row>
        <row r="2467">
          <cell r="B2467" t="str">
            <v>Горкин А.В.</v>
          </cell>
        </row>
        <row r="2468">
          <cell r="B2468" t="str">
            <v>Горкина О.Ю.</v>
          </cell>
        </row>
        <row r="2469">
          <cell r="B2469" t="str">
            <v>Горлов В.В.</v>
          </cell>
        </row>
        <row r="2470">
          <cell r="B2470" t="str">
            <v>Горлова Е.С.</v>
          </cell>
        </row>
        <row r="2471">
          <cell r="B2471" t="str">
            <v>Горлова И.А.</v>
          </cell>
        </row>
        <row r="2472">
          <cell r="B2472" t="str">
            <v>Горовой В...</v>
          </cell>
        </row>
        <row r="2473">
          <cell r="B2473" t="str">
            <v>Городенская В.И.</v>
          </cell>
        </row>
        <row r="2474">
          <cell r="B2474" t="str">
            <v>Городецкая В.Л.</v>
          </cell>
        </row>
        <row r="2475">
          <cell r="B2475" t="str">
            <v>Горохова Е.В.</v>
          </cell>
        </row>
        <row r="2476">
          <cell r="B2476" t="str">
            <v>Горохова Е.Г.</v>
          </cell>
        </row>
        <row r="2477">
          <cell r="B2477" t="str">
            <v>Горская Н.В.</v>
          </cell>
        </row>
        <row r="2478">
          <cell r="B2478" t="str">
            <v>Горская Ю.А.</v>
          </cell>
        </row>
        <row r="2479">
          <cell r="B2479" t="str">
            <v>Горчаков А.А.</v>
          </cell>
        </row>
        <row r="2480">
          <cell r="B2480" t="str">
            <v>Горчаков Ю.В.</v>
          </cell>
        </row>
        <row r="2481">
          <cell r="B2481" t="str">
            <v>Горшков А.Н.</v>
          </cell>
        </row>
        <row r="2482">
          <cell r="B2482" t="str">
            <v>Горшков С.В.</v>
          </cell>
        </row>
        <row r="2483">
          <cell r="B2483" t="str">
            <v>Горшкова Е.Г.</v>
          </cell>
        </row>
        <row r="2484">
          <cell r="B2484" t="str">
            <v>Горшкова Н.Г.</v>
          </cell>
        </row>
        <row r="2485">
          <cell r="B2485" t="str">
            <v>Горшкова С.В.</v>
          </cell>
        </row>
        <row r="2486">
          <cell r="B2486" t="str">
            <v>Горшкова Т.А.</v>
          </cell>
        </row>
        <row r="2487">
          <cell r="B2487" t="str">
            <v>Горшонков А.Е.</v>
          </cell>
        </row>
        <row r="2488">
          <cell r="B2488" t="str">
            <v>Горшонкова Т.Н.</v>
          </cell>
        </row>
        <row r="2489">
          <cell r="B2489" t="str">
            <v>Горьков Р.М.</v>
          </cell>
        </row>
        <row r="2490">
          <cell r="B2490" t="str">
            <v>Горюхина Г.Л.</v>
          </cell>
        </row>
        <row r="2491">
          <cell r="B2491" t="str">
            <v>Горюшин А.С.</v>
          </cell>
        </row>
        <row r="2492">
          <cell r="B2492" t="str">
            <v>Горюшин Ю.Л.</v>
          </cell>
        </row>
        <row r="2493">
          <cell r="B2493" t="str">
            <v>Горяйнова Л.С.</v>
          </cell>
        </row>
        <row r="2494">
          <cell r="B2494" t="str">
            <v>Горячев А.А.</v>
          </cell>
        </row>
        <row r="2495">
          <cell r="B2495" t="str">
            <v>Горячев В.Н.</v>
          </cell>
        </row>
        <row r="2496">
          <cell r="B2496" t="str">
            <v>Горячев С.А.</v>
          </cell>
        </row>
        <row r="2497">
          <cell r="B2497" t="str">
            <v>Госвами С..</v>
          </cell>
        </row>
        <row r="2498">
          <cell r="B2498" t="str">
            <v>Господаренко А.Л.</v>
          </cell>
        </row>
        <row r="2499">
          <cell r="B2499" t="str">
            <v>Гостев В.Э.</v>
          </cell>
        </row>
        <row r="2500">
          <cell r="B2500" t="str">
            <v>Гостев М.В.</v>
          </cell>
        </row>
        <row r="2501">
          <cell r="B2501" t="str">
            <v>Государственная корпорация "Агенство по страхованию вкладов"</v>
          </cell>
        </row>
        <row r="2502">
          <cell r="B2502" t="str">
            <v>Готгельф Б.И.</v>
          </cell>
        </row>
        <row r="2503">
          <cell r="B2503" t="str">
            <v>Гоф А.М.</v>
          </cell>
        </row>
        <row r="2504">
          <cell r="B2504" t="str">
            <v>Грабильников В.В.</v>
          </cell>
        </row>
        <row r="2505">
          <cell r="B2505" t="str">
            <v>Грабко В.И.</v>
          </cell>
        </row>
        <row r="2506">
          <cell r="B2506" t="str">
            <v>Грагян А.А.</v>
          </cell>
        </row>
        <row r="2507">
          <cell r="B2507" t="str">
            <v>Грагян А.А.</v>
          </cell>
        </row>
        <row r="2508">
          <cell r="B2508" t="str">
            <v>Грагян А.А.</v>
          </cell>
        </row>
        <row r="2509">
          <cell r="B2509" t="str">
            <v>Грагян А.А.</v>
          </cell>
        </row>
        <row r="2510">
          <cell r="B2510" t="str">
            <v>Градобоев К.В.</v>
          </cell>
        </row>
        <row r="2511">
          <cell r="B2511" t="str">
            <v>Граков Д.В.</v>
          </cell>
        </row>
        <row r="2512">
          <cell r="B2512" t="str">
            <v>Грамарчук Л.И.</v>
          </cell>
        </row>
        <row r="2513">
          <cell r="B2513" t="str">
            <v>Гранкина Г.А.</v>
          </cell>
        </row>
        <row r="2514">
          <cell r="B2514" t="str">
            <v>Гранков Н.В.</v>
          </cell>
        </row>
        <row r="2515">
          <cell r="B2515" t="str">
            <v>Гранский В.В.</v>
          </cell>
        </row>
        <row r="2516">
          <cell r="B2516" t="str">
            <v>Грацинский А.И.</v>
          </cell>
        </row>
        <row r="2517">
          <cell r="B2517" t="str">
            <v>Грач Г.Р.</v>
          </cell>
        </row>
        <row r="2518">
          <cell r="B2518" t="str">
            <v>Грачев А.А.</v>
          </cell>
        </row>
        <row r="2519">
          <cell r="B2519" t="str">
            <v>Грачев А.А.</v>
          </cell>
        </row>
        <row r="2520">
          <cell r="B2520" t="str">
            <v>Грачев Д.В.</v>
          </cell>
        </row>
        <row r="2521">
          <cell r="B2521" t="str">
            <v>Грачев Д.В.</v>
          </cell>
        </row>
        <row r="2522">
          <cell r="B2522" t="str">
            <v>Грачева А.А.</v>
          </cell>
        </row>
        <row r="2523">
          <cell r="B2523" t="str">
            <v>Грачева Г.Г.</v>
          </cell>
        </row>
        <row r="2524">
          <cell r="B2524" t="str">
            <v>Грачева Е.В.</v>
          </cell>
        </row>
        <row r="2525">
          <cell r="B2525" t="str">
            <v>Грачева Н.Н.</v>
          </cell>
        </row>
        <row r="2526">
          <cell r="B2526" t="str">
            <v>Грачева Н.С.</v>
          </cell>
        </row>
        <row r="2527">
          <cell r="B2527" t="str">
            <v>Грашкин К.Н.</v>
          </cell>
        </row>
        <row r="2528">
          <cell r="B2528" t="str">
            <v>Гребенщиков Д.А.</v>
          </cell>
        </row>
        <row r="2529">
          <cell r="B2529" t="str">
            <v>Гребенщикова Н.Б.</v>
          </cell>
        </row>
        <row r="2530">
          <cell r="B2530" t="str">
            <v>Гребешков А.Г.</v>
          </cell>
        </row>
        <row r="2531">
          <cell r="B2531" t="str">
            <v>Гревцов А.В.</v>
          </cell>
        </row>
        <row r="2532">
          <cell r="B2532" t="str">
            <v>Гревцова З.А.</v>
          </cell>
        </row>
        <row r="2533">
          <cell r="B2533" t="str">
            <v>Гренкова Ю.В.</v>
          </cell>
        </row>
        <row r="2534">
          <cell r="B2534" t="str">
            <v>Грепиняк В.В.</v>
          </cell>
        </row>
        <row r="2535">
          <cell r="B2535" t="str">
            <v>Гресько М.А.</v>
          </cell>
        </row>
        <row r="2536">
          <cell r="B2536" t="str">
            <v>Гречин М.В.</v>
          </cell>
        </row>
        <row r="2537">
          <cell r="B2537" t="str">
            <v>Гречишников Ю.Н.</v>
          </cell>
        </row>
        <row r="2538">
          <cell r="B2538" t="str">
            <v>Гречка Т.Г.</v>
          </cell>
        </row>
        <row r="2539">
          <cell r="B2539" t="str">
            <v>Грибанов Ю.Г.</v>
          </cell>
        </row>
        <row r="2540">
          <cell r="B2540" t="str">
            <v>Грибанова Л.В.</v>
          </cell>
        </row>
        <row r="2541">
          <cell r="B2541" t="str">
            <v>Грибачев М.В.</v>
          </cell>
        </row>
        <row r="2542">
          <cell r="B2542" t="str">
            <v>Грибков Д.В.</v>
          </cell>
        </row>
        <row r="2543">
          <cell r="B2543" t="str">
            <v>Грибков О.Ю.</v>
          </cell>
        </row>
        <row r="2544">
          <cell r="B2544" t="str">
            <v>Грибкова А.В.</v>
          </cell>
        </row>
        <row r="2545">
          <cell r="B2545" t="str">
            <v>Грибкова В.И.</v>
          </cell>
        </row>
        <row r="2546">
          <cell r="B2546" t="str">
            <v>Грибов А.С.</v>
          </cell>
        </row>
        <row r="2547">
          <cell r="B2547" t="str">
            <v>Грибов В.А.</v>
          </cell>
        </row>
        <row r="2548">
          <cell r="B2548" t="str">
            <v>Григалашвили Н.Н.</v>
          </cell>
        </row>
        <row r="2549">
          <cell r="B2549" t="str">
            <v>Григоров А.Ю.</v>
          </cell>
        </row>
        <row r="2550">
          <cell r="B2550" t="str">
            <v>Григорьев А.В.</v>
          </cell>
        </row>
        <row r="2551">
          <cell r="B2551" t="str">
            <v>Григорьев А.Н.</v>
          </cell>
        </row>
        <row r="2552">
          <cell r="B2552" t="str">
            <v>Григорьев А.С.</v>
          </cell>
        </row>
        <row r="2553">
          <cell r="B2553" t="str">
            <v>Григорьев В.А.</v>
          </cell>
        </row>
        <row r="2554">
          <cell r="B2554" t="str">
            <v>Григорьев В.Д.</v>
          </cell>
        </row>
        <row r="2555">
          <cell r="B2555" t="str">
            <v>Григорьев К.В.</v>
          </cell>
        </row>
        <row r="2556">
          <cell r="B2556" t="str">
            <v>Григорьев М.А.</v>
          </cell>
        </row>
        <row r="2557">
          <cell r="B2557" t="str">
            <v>Григорьев Н.В.</v>
          </cell>
        </row>
        <row r="2558">
          <cell r="B2558" t="str">
            <v>Григорьев Н.В.</v>
          </cell>
        </row>
        <row r="2559">
          <cell r="B2559" t="str">
            <v>Григорьева А.С.</v>
          </cell>
        </row>
        <row r="2560">
          <cell r="B2560" t="str">
            <v>Григорьева В.М.</v>
          </cell>
        </row>
        <row r="2561">
          <cell r="B2561" t="str">
            <v>Григорьева Г.В.</v>
          </cell>
        </row>
        <row r="2562">
          <cell r="B2562" t="str">
            <v>Григорьева М.Н.</v>
          </cell>
        </row>
        <row r="2563">
          <cell r="B2563" t="str">
            <v>Григорьева Н.А.</v>
          </cell>
        </row>
        <row r="2564">
          <cell r="B2564" t="str">
            <v>Григорьева Н.М.</v>
          </cell>
        </row>
        <row r="2565">
          <cell r="B2565" t="str">
            <v>Григорьева О.М.</v>
          </cell>
        </row>
        <row r="2566">
          <cell r="B2566" t="str">
            <v>Григорян В.Ю.</v>
          </cell>
        </row>
        <row r="2567">
          <cell r="B2567" t="str">
            <v>Григорян Г.А.</v>
          </cell>
        </row>
        <row r="2568">
          <cell r="B2568" t="str">
            <v>Григорян Г.Г.</v>
          </cell>
        </row>
        <row r="2569">
          <cell r="B2569" t="str">
            <v>Григорян Г.Г.</v>
          </cell>
        </row>
        <row r="2570">
          <cell r="B2570" t="str">
            <v>Григорян М.Ф.</v>
          </cell>
        </row>
        <row r="2571">
          <cell r="B2571" t="str">
            <v>Григорян Т.Ф.</v>
          </cell>
        </row>
        <row r="2572">
          <cell r="B2572" t="str">
            <v>Григулич Т.И.</v>
          </cell>
        </row>
        <row r="2573">
          <cell r="B2573" t="str">
            <v>Гриднева И.Н.</v>
          </cell>
        </row>
        <row r="2574">
          <cell r="B2574" t="str">
            <v>Гринцов В.В.</v>
          </cell>
        </row>
        <row r="2575">
          <cell r="B2575" t="str">
            <v>Гриншпун Г.Б.</v>
          </cell>
        </row>
        <row r="2576">
          <cell r="B2576" t="str">
            <v>Гринько Е.В.</v>
          </cell>
        </row>
        <row r="2577">
          <cell r="B2577" t="str">
            <v>Гритченко В.В.</v>
          </cell>
        </row>
        <row r="2578">
          <cell r="B2578" t="str">
            <v>Гриценко В.Н.</v>
          </cell>
        </row>
        <row r="2579">
          <cell r="B2579" t="str">
            <v>Гриценко Н.К.</v>
          </cell>
        </row>
        <row r="2580">
          <cell r="B2580" t="str">
            <v>Гриценюк И.А.</v>
          </cell>
        </row>
        <row r="2581">
          <cell r="B2581" t="str">
            <v>Грицкова А.Н.</v>
          </cell>
        </row>
        <row r="2582">
          <cell r="B2582" t="str">
            <v>Грицун Ю.Н.</v>
          </cell>
        </row>
        <row r="2583">
          <cell r="B2583" t="str">
            <v>Грицун Ю.Н.</v>
          </cell>
        </row>
        <row r="2584">
          <cell r="B2584" t="str">
            <v>Гришаков М.В.</v>
          </cell>
        </row>
        <row r="2585">
          <cell r="B2585" t="str">
            <v>Гришенок В.Г.</v>
          </cell>
        </row>
        <row r="2586">
          <cell r="B2586" t="str">
            <v>Гришин А.В.</v>
          </cell>
        </row>
        <row r="2587">
          <cell r="B2587" t="str">
            <v>Гришин А.В.</v>
          </cell>
        </row>
        <row r="2588">
          <cell r="B2588" t="str">
            <v>Гришин А.В.</v>
          </cell>
        </row>
        <row r="2589">
          <cell r="B2589" t="str">
            <v>Гришин А.И.</v>
          </cell>
        </row>
        <row r="2590">
          <cell r="B2590" t="str">
            <v>Гришин В.И.</v>
          </cell>
        </row>
        <row r="2591">
          <cell r="B2591" t="str">
            <v>Гришин Г.А.</v>
          </cell>
        </row>
        <row r="2592">
          <cell r="B2592" t="str">
            <v>Гришин М.А.</v>
          </cell>
        </row>
        <row r="2593">
          <cell r="B2593" t="str">
            <v>Гришин С.В.</v>
          </cell>
        </row>
        <row r="2594">
          <cell r="B2594" t="str">
            <v>Гришина Г.В.</v>
          </cell>
        </row>
        <row r="2595">
          <cell r="B2595" t="str">
            <v>Гришина Е.А.</v>
          </cell>
        </row>
        <row r="2596">
          <cell r="B2596" t="str">
            <v>Гришина Л.А.</v>
          </cell>
        </row>
        <row r="2597">
          <cell r="B2597" t="str">
            <v>Гришина Л.Н.</v>
          </cell>
        </row>
        <row r="2598">
          <cell r="B2598" t="str">
            <v>Гришмановская Е.А.</v>
          </cell>
        </row>
        <row r="2599">
          <cell r="B2599" t="str">
            <v>Грищенко И.В.</v>
          </cell>
        </row>
        <row r="2600">
          <cell r="B2600" t="str">
            <v>Грищенкова Ю.Л.</v>
          </cell>
        </row>
        <row r="2601">
          <cell r="B2601" t="str">
            <v>Громадский В.А.</v>
          </cell>
        </row>
        <row r="2602">
          <cell r="B2602" t="str">
            <v>Громаковская О.С.</v>
          </cell>
        </row>
        <row r="2603">
          <cell r="B2603" t="str">
            <v>Громов В.И.</v>
          </cell>
        </row>
        <row r="2604">
          <cell r="B2604" t="str">
            <v>Громов В.П.</v>
          </cell>
        </row>
        <row r="2605">
          <cell r="B2605" t="str">
            <v>Громов Е.М.</v>
          </cell>
        </row>
        <row r="2606">
          <cell r="B2606" t="str">
            <v>Громов С.А.</v>
          </cell>
        </row>
        <row r="2607">
          <cell r="B2607" t="str">
            <v>Громова Е.Б.</v>
          </cell>
        </row>
        <row r="2608">
          <cell r="B2608" t="str">
            <v>Громова М.А.</v>
          </cell>
        </row>
        <row r="2609">
          <cell r="B2609" t="str">
            <v>Громова М.Ф.</v>
          </cell>
        </row>
        <row r="2610">
          <cell r="B2610" t="str">
            <v>Гросс С.А.</v>
          </cell>
        </row>
        <row r="2611">
          <cell r="B2611" t="str">
            <v>Грошева И.В.</v>
          </cell>
        </row>
        <row r="2612">
          <cell r="B2612" t="str">
            <v>Грошева М.В.</v>
          </cell>
        </row>
        <row r="2613">
          <cell r="B2613" t="str">
            <v>Грудцын А.Е.</v>
          </cell>
        </row>
        <row r="2614">
          <cell r="B2614" t="str">
            <v>Грудцына Л.Е.</v>
          </cell>
        </row>
        <row r="2615">
          <cell r="B2615" t="str">
            <v>Груздев А.К.</v>
          </cell>
        </row>
        <row r="2616">
          <cell r="B2616" t="str">
            <v>Груздева Е.В.</v>
          </cell>
        </row>
        <row r="2617">
          <cell r="B2617" t="str">
            <v>Грузинов Д.Б.</v>
          </cell>
        </row>
        <row r="2618">
          <cell r="B2618" t="str">
            <v>Грузинова Л.В.</v>
          </cell>
        </row>
        <row r="2619">
          <cell r="B2619" t="str">
            <v>Грузкова О.В.</v>
          </cell>
        </row>
        <row r="2620">
          <cell r="B2620" t="str">
            <v>Грунда Ю.Е.</v>
          </cell>
        </row>
        <row r="2621">
          <cell r="B2621" t="str">
            <v>Грунчев Д.А.</v>
          </cell>
        </row>
        <row r="2622">
          <cell r="B2622" t="str">
            <v>Грушихин В.Н.</v>
          </cell>
        </row>
        <row r="2623">
          <cell r="B2623" t="str">
            <v>Грушкин С.В.</v>
          </cell>
        </row>
        <row r="2624">
          <cell r="B2624" t="str">
            <v>Грушко А.А.</v>
          </cell>
        </row>
        <row r="2625">
          <cell r="B2625" t="str">
            <v>Грушко А.А.</v>
          </cell>
        </row>
        <row r="2626">
          <cell r="B2626" t="str">
            <v>Грушко А.В.</v>
          </cell>
        </row>
        <row r="2627">
          <cell r="B2627" t="str">
            <v>Грушко Т.П.</v>
          </cell>
        </row>
        <row r="2628">
          <cell r="B2628" t="str">
            <v>Грызлова И.В.</v>
          </cell>
        </row>
        <row r="2629">
          <cell r="B2629" t="str">
            <v>Грязнов А.В.</v>
          </cell>
        </row>
        <row r="2630">
          <cell r="B2630" t="str">
            <v>Грязных С.П.</v>
          </cell>
        </row>
        <row r="2631">
          <cell r="B2631" t="str">
            <v>Губанков И.Б.</v>
          </cell>
        </row>
        <row r="2632">
          <cell r="B2632" t="str">
            <v>Губанов Д.А.</v>
          </cell>
        </row>
        <row r="2633">
          <cell r="B2633" t="str">
            <v>Губанова А.В.</v>
          </cell>
        </row>
        <row r="2634">
          <cell r="B2634" t="str">
            <v>Губарев А.Н.</v>
          </cell>
        </row>
        <row r="2635">
          <cell r="B2635" t="str">
            <v>Губина В.А.</v>
          </cell>
        </row>
        <row r="2636">
          <cell r="B2636" t="str">
            <v>Губина Ю.И.</v>
          </cell>
        </row>
        <row r="2637">
          <cell r="B2637" t="str">
            <v>Гугля С.И.</v>
          </cell>
        </row>
        <row r="2638">
          <cell r="B2638" t="str">
            <v>Гугнин С.Н.</v>
          </cell>
        </row>
        <row r="2639">
          <cell r="B2639" t="str">
            <v>Гудин И.В.</v>
          </cell>
        </row>
        <row r="2640">
          <cell r="B2640" t="str">
            <v>Гудина Н.В.</v>
          </cell>
        </row>
        <row r="2641">
          <cell r="B2641" t="str">
            <v>Гудис А.М.</v>
          </cell>
        </row>
        <row r="2642">
          <cell r="B2642" t="str">
            <v>Гудков А.В.</v>
          </cell>
        </row>
        <row r="2643">
          <cell r="B2643" t="str">
            <v>Гудков С.В.</v>
          </cell>
        </row>
        <row r="2644">
          <cell r="B2644" t="str">
            <v>Гудкова М.Х.</v>
          </cell>
        </row>
        <row r="2645">
          <cell r="B2645" t="str">
            <v>Гузаевская Т.В.</v>
          </cell>
        </row>
        <row r="2646">
          <cell r="B2646" t="str">
            <v>Гузов И.Н.</v>
          </cell>
        </row>
        <row r="2647">
          <cell r="B2647" t="str">
            <v>Гулаев Т.Т.</v>
          </cell>
        </row>
        <row r="2648">
          <cell r="B2648" t="str">
            <v>Гулевич В.С.</v>
          </cell>
        </row>
        <row r="2649">
          <cell r="B2649" t="str">
            <v>Гулидов М.Н.</v>
          </cell>
        </row>
        <row r="2650">
          <cell r="B2650" t="str">
            <v>Гулиев Г.А.</v>
          </cell>
        </row>
        <row r="2651">
          <cell r="B2651" t="str">
            <v>Гулиева К.А.</v>
          </cell>
        </row>
        <row r="2652">
          <cell r="B2652" t="str">
            <v>Гульбит А.Г.</v>
          </cell>
        </row>
        <row r="2653">
          <cell r="B2653" t="str">
            <v>Гулькин Н.М.</v>
          </cell>
        </row>
        <row r="2654">
          <cell r="B2654" t="str">
            <v>Гульков В.Е.</v>
          </cell>
        </row>
        <row r="2655">
          <cell r="B2655" t="str">
            <v>Гульмородов Х.А.</v>
          </cell>
        </row>
        <row r="2656">
          <cell r="B2656" t="str">
            <v>Гульченко О.Б.</v>
          </cell>
        </row>
        <row r="2657">
          <cell r="B2657" t="str">
            <v>Гуля А.В.</v>
          </cell>
        </row>
        <row r="2658">
          <cell r="B2658" t="str">
            <v>Гуляев А.Г.</v>
          </cell>
        </row>
        <row r="2659">
          <cell r="B2659" t="str">
            <v>Гуляков А.В.</v>
          </cell>
        </row>
        <row r="2660">
          <cell r="B2660" t="str">
            <v>Гулямов В.Х.</v>
          </cell>
        </row>
        <row r="2661">
          <cell r="B2661" t="str">
            <v>Гулян М.А.</v>
          </cell>
        </row>
        <row r="2662">
          <cell r="B2662" t="str">
            <v>Гунбин А.Б.</v>
          </cell>
        </row>
        <row r="2663">
          <cell r="B2663" t="str">
            <v>Гунин Е.В.</v>
          </cell>
        </row>
        <row r="2664">
          <cell r="B2664" t="str">
            <v>Гунин К.Ю.</v>
          </cell>
        </row>
        <row r="2665">
          <cell r="B2665" t="str">
            <v>Гунин К.Ю.</v>
          </cell>
        </row>
        <row r="2666">
          <cell r="B2666" t="str">
            <v>Гурбаналиев Н.А.</v>
          </cell>
        </row>
        <row r="2667">
          <cell r="B2667" t="str">
            <v>Гурбатов А.К.</v>
          </cell>
        </row>
        <row r="2668">
          <cell r="B2668" t="str">
            <v>Гурбатов Д.А.</v>
          </cell>
        </row>
        <row r="2669">
          <cell r="B2669" t="str">
            <v>Гургенашвили М.О.</v>
          </cell>
        </row>
        <row r="2670">
          <cell r="B2670" t="str">
            <v>Гуревич В.Я.</v>
          </cell>
        </row>
        <row r="2671">
          <cell r="B2671" t="str">
            <v>Гуревич Ю.А.</v>
          </cell>
        </row>
        <row r="2672">
          <cell r="B2672" t="str">
            <v>Гуреев Д.А.</v>
          </cell>
        </row>
        <row r="2673">
          <cell r="B2673" t="str">
            <v>Гуреев Д.С.</v>
          </cell>
        </row>
        <row r="2674">
          <cell r="B2674" t="str">
            <v>Гуреев И.И.</v>
          </cell>
        </row>
        <row r="2675">
          <cell r="B2675" t="str">
            <v>Гуреев И.Н.</v>
          </cell>
        </row>
        <row r="2676">
          <cell r="B2676" t="str">
            <v>Гуреева О.Ю.</v>
          </cell>
        </row>
        <row r="2677">
          <cell r="B2677" t="str">
            <v>Гурин А.В.</v>
          </cell>
        </row>
        <row r="2678">
          <cell r="B2678" t="str">
            <v>Гурин М.В.</v>
          </cell>
        </row>
        <row r="2679">
          <cell r="B2679" t="str">
            <v>Гурин П.А.</v>
          </cell>
        </row>
        <row r="2680">
          <cell r="B2680" t="str">
            <v>Гуринов В.М.</v>
          </cell>
        </row>
        <row r="2681">
          <cell r="B2681" t="str">
            <v>Гуркин А.А.</v>
          </cell>
        </row>
        <row r="2682">
          <cell r="B2682" t="str">
            <v>Гуркин А.В.</v>
          </cell>
        </row>
        <row r="2683">
          <cell r="B2683" t="str">
            <v>Гуркин Е.А.</v>
          </cell>
        </row>
        <row r="2684">
          <cell r="B2684" t="str">
            <v>Гуркина Е.В.</v>
          </cell>
        </row>
        <row r="2685">
          <cell r="B2685" t="str">
            <v>Гуров М.С.</v>
          </cell>
        </row>
        <row r="2686">
          <cell r="B2686" t="str">
            <v>Гуртовой К.В.</v>
          </cell>
        </row>
        <row r="2687">
          <cell r="B2687" t="str">
            <v>Гуршумов П.Н.</v>
          </cell>
        </row>
        <row r="2688">
          <cell r="B2688" t="str">
            <v>Гурьянов С.В.</v>
          </cell>
        </row>
        <row r="2689">
          <cell r="B2689" t="str">
            <v>Гурьянова З.М.</v>
          </cell>
        </row>
        <row r="2690">
          <cell r="B2690" t="str">
            <v>Гурьянова И.Н.</v>
          </cell>
        </row>
        <row r="2691">
          <cell r="B2691" t="str">
            <v>Гурьянова М.А.</v>
          </cell>
        </row>
        <row r="2692">
          <cell r="B2692" t="str">
            <v>Гуряков С.Т.</v>
          </cell>
        </row>
        <row r="2693">
          <cell r="B2693" t="str">
            <v>Гусак Д.О.</v>
          </cell>
        </row>
        <row r="2694">
          <cell r="B2694" t="str">
            <v>Гусакова Г.Б.</v>
          </cell>
        </row>
        <row r="2695">
          <cell r="B2695" t="str">
            <v>Гусаров А.В.</v>
          </cell>
        </row>
        <row r="2696">
          <cell r="B2696" t="str">
            <v>Гусаров А.В.</v>
          </cell>
        </row>
        <row r="2697">
          <cell r="B2697" t="str">
            <v>Гусаров А.В.</v>
          </cell>
        </row>
        <row r="2698">
          <cell r="B2698" t="str">
            <v>Гусаров В.А.</v>
          </cell>
        </row>
        <row r="2699">
          <cell r="B2699" t="str">
            <v>Гусарова Р.И.</v>
          </cell>
        </row>
        <row r="2700">
          <cell r="B2700" t="str">
            <v>Гусев А.А.</v>
          </cell>
        </row>
        <row r="2701">
          <cell r="B2701" t="str">
            <v>Гусев А.В.</v>
          </cell>
        </row>
        <row r="2702">
          <cell r="B2702" t="str">
            <v>Гусев А.В.</v>
          </cell>
        </row>
        <row r="2703">
          <cell r="B2703" t="str">
            <v>Гусев А.Г.</v>
          </cell>
        </row>
        <row r="2704">
          <cell r="B2704" t="str">
            <v>Гусев А.Г.</v>
          </cell>
        </row>
        <row r="2705">
          <cell r="B2705" t="str">
            <v>Гусев В.В.</v>
          </cell>
        </row>
        <row r="2706">
          <cell r="B2706" t="str">
            <v>Гусев Г.В.</v>
          </cell>
        </row>
        <row r="2707">
          <cell r="B2707" t="str">
            <v>Гусев Е.А.</v>
          </cell>
        </row>
        <row r="2708">
          <cell r="B2708" t="str">
            <v>Гусев О.В.</v>
          </cell>
        </row>
        <row r="2709">
          <cell r="B2709" t="str">
            <v>Гусев Р.В.</v>
          </cell>
        </row>
        <row r="2710">
          <cell r="B2710" t="str">
            <v>Гусев С.Б.</v>
          </cell>
        </row>
        <row r="2711">
          <cell r="B2711" t="str">
            <v>Гусев С.П.</v>
          </cell>
        </row>
        <row r="2712">
          <cell r="B2712" t="str">
            <v>Гусева В.В.</v>
          </cell>
        </row>
        <row r="2713">
          <cell r="B2713" t="str">
            <v>Гусева В.В.</v>
          </cell>
        </row>
        <row r="2714">
          <cell r="B2714" t="str">
            <v>Гусева И.С.</v>
          </cell>
        </row>
        <row r="2715">
          <cell r="B2715" t="str">
            <v>Гусева М.Е.</v>
          </cell>
        </row>
        <row r="2716">
          <cell r="B2716" t="str">
            <v>Гусева С.Ю.</v>
          </cell>
        </row>
        <row r="2717">
          <cell r="B2717" t="str">
            <v>Гусева Т.В.</v>
          </cell>
        </row>
        <row r="2718">
          <cell r="B2718" t="str">
            <v>Гусейнов А.И.</v>
          </cell>
        </row>
        <row r="2719">
          <cell r="B2719" t="str">
            <v>Гусейнов А.М.</v>
          </cell>
        </row>
        <row r="2720">
          <cell r="B2720" t="str">
            <v>Гусейнов А.М.</v>
          </cell>
        </row>
        <row r="2721">
          <cell r="B2721" t="str">
            <v>Гусейнов А.М.</v>
          </cell>
        </row>
        <row r="2722">
          <cell r="B2722" t="str">
            <v>Гусейнов К.И.</v>
          </cell>
        </row>
        <row r="2723">
          <cell r="B2723" t="str">
            <v>Гусейнов Ф.И.</v>
          </cell>
        </row>
        <row r="2724">
          <cell r="B2724" t="str">
            <v>Гусейнова С.Н.</v>
          </cell>
        </row>
        <row r="2725">
          <cell r="B2725" t="str">
            <v>Гусейнова Т.М.</v>
          </cell>
        </row>
        <row r="2726">
          <cell r="B2726" t="str">
            <v>Гусельников А.В.</v>
          </cell>
        </row>
        <row r="2727">
          <cell r="B2727" t="str">
            <v>Гуськов И.Л.</v>
          </cell>
        </row>
        <row r="2728">
          <cell r="B2728" t="str">
            <v>Гуськов С.П.</v>
          </cell>
        </row>
        <row r="2729">
          <cell r="B2729" t="str">
            <v>Гуськова Н.И.</v>
          </cell>
        </row>
        <row r="2730">
          <cell r="B2730" t="str">
            <v>Гуторова Н.В.</v>
          </cell>
        </row>
        <row r="2731">
          <cell r="B2731" t="str">
            <v>Гуцалюк Н.У.</v>
          </cell>
        </row>
        <row r="2732">
          <cell r="B2732" t="str">
            <v>Гуцариев З.М.</v>
          </cell>
        </row>
        <row r="2733">
          <cell r="B2733" t="str">
            <v>Гущенинов А.С.</v>
          </cell>
        </row>
        <row r="2734">
          <cell r="B2734" t="str">
            <v>Гущина А.Ю.</v>
          </cell>
        </row>
        <row r="2735">
          <cell r="B2735" t="str">
            <v>Гущина Е.А.</v>
          </cell>
        </row>
        <row r="2736">
          <cell r="B2736" t="str">
            <v>Гущина С.А.</v>
          </cell>
        </row>
        <row r="2737">
          <cell r="B2737" t="str">
            <v>Д/О "УСПЕНСКОЕ"</v>
          </cell>
        </row>
        <row r="2738">
          <cell r="B2738" t="str">
            <v>ДАНДОЛ СЕКЬЮРИТИЗ ЛТД.</v>
          </cell>
        </row>
        <row r="2739">
          <cell r="B2739" t="str">
            <v>ДЕБИАН АКСЕСС ЛИМИТЕД</v>
          </cell>
        </row>
        <row r="2740">
          <cell r="B2740" t="str">
            <v>ДИО</v>
          </cell>
        </row>
        <row r="2741">
          <cell r="B2741" t="str">
            <v>ДЮСК "МБА ЦСКА"</v>
          </cell>
        </row>
        <row r="2742">
          <cell r="B2742" t="str">
            <v>Даваев Д.Н.</v>
          </cell>
        </row>
        <row r="2743">
          <cell r="B2743" t="str">
            <v>Давиденко Л.В.</v>
          </cell>
        </row>
        <row r="2744">
          <cell r="B2744" t="str">
            <v>Давидов Б.Н.</v>
          </cell>
        </row>
        <row r="2745">
          <cell r="B2745" t="str">
            <v>Давидов Г.Х.</v>
          </cell>
        </row>
        <row r="2746">
          <cell r="B2746" t="str">
            <v>Давидов И.Б.</v>
          </cell>
        </row>
        <row r="2747">
          <cell r="B2747" t="str">
            <v>Давидов И.Б.</v>
          </cell>
        </row>
        <row r="2748">
          <cell r="B2748" t="str">
            <v>Давидов И.Х.</v>
          </cell>
        </row>
        <row r="2749">
          <cell r="B2749" t="str">
            <v>Давидов И.Х.</v>
          </cell>
        </row>
        <row r="2750">
          <cell r="B2750" t="str">
            <v>Давидов С.Д.</v>
          </cell>
        </row>
        <row r="2751">
          <cell r="B2751" t="str">
            <v>Давидович Э.Р.</v>
          </cell>
        </row>
        <row r="2752">
          <cell r="B2752" t="str">
            <v>Давидьянц А.А.</v>
          </cell>
        </row>
        <row r="2753">
          <cell r="B2753" t="str">
            <v>Давидян С.Ю.</v>
          </cell>
        </row>
        <row r="2754">
          <cell r="B2754" t="str">
            <v>Давидянц Р.А.</v>
          </cell>
        </row>
        <row r="2755">
          <cell r="B2755" t="str">
            <v>Давлаткадамова Х.Д.</v>
          </cell>
        </row>
        <row r="2756">
          <cell r="B2756" t="str">
            <v>Давлетов А.А.</v>
          </cell>
        </row>
        <row r="2757">
          <cell r="B2757" t="str">
            <v>Давлетов Б.К.</v>
          </cell>
        </row>
        <row r="2758">
          <cell r="B2758" t="str">
            <v>Давлятов Т.М.</v>
          </cell>
        </row>
        <row r="2759">
          <cell r="B2759" t="str">
            <v>Давтян Т.В.</v>
          </cell>
        </row>
        <row r="2760">
          <cell r="B2760" t="str">
            <v>Давыденко В.Д.</v>
          </cell>
        </row>
        <row r="2761">
          <cell r="B2761" t="str">
            <v>Давыдкин Д.И.</v>
          </cell>
        </row>
        <row r="2762">
          <cell r="B2762" t="str">
            <v>Давыдов А.В.</v>
          </cell>
        </row>
        <row r="2763">
          <cell r="B2763" t="str">
            <v>Давыдов А.М.</v>
          </cell>
        </row>
        <row r="2764">
          <cell r="B2764" t="str">
            <v>Давыдов В.В.</v>
          </cell>
        </row>
        <row r="2765">
          <cell r="B2765" t="str">
            <v>Давыдов В.Н.</v>
          </cell>
        </row>
        <row r="2766">
          <cell r="B2766" t="str">
            <v>Давыдов В.С.</v>
          </cell>
        </row>
        <row r="2767">
          <cell r="B2767" t="str">
            <v>Давыдов В.С.</v>
          </cell>
        </row>
        <row r="2768">
          <cell r="B2768" t="str">
            <v>Давыдов Г.А.</v>
          </cell>
        </row>
        <row r="2769">
          <cell r="B2769" t="str">
            <v>Давыдов Д.С.</v>
          </cell>
        </row>
        <row r="2770">
          <cell r="B2770" t="str">
            <v>Давыдов С.В.</v>
          </cell>
        </row>
        <row r="2771">
          <cell r="B2771" t="str">
            <v>Давыдов С.Г.</v>
          </cell>
        </row>
        <row r="2772">
          <cell r="B2772" t="str">
            <v>Давыдов Ю.А.</v>
          </cell>
        </row>
        <row r="2773">
          <cell r="B2773" t="str">
            <v>Давыдова Е.М.</v>
          </cell>
        </row>
        <row r="2774">
          <cell r="B2774" t="str">
            <v>Давыдова Е.С.</v>
          </cell>
        </row>
        <row r="2775">
          <cell r="B2775" t="str">
            <v>Давыдова И.А.</v>
          </cell>
        </row>
        <row r="2776">
          <cell r="B2776" t="str">
            <v>Давыдова И.А.</v>
          </cell>
        </row>
        <row r="2777">
          <cell r="B2777" t="str">
            <v>Давыдова М.Н.</v>
          </cell>
        </row>
        <row r="2778">
          <cell r="B2778" t="str">
            <v>Давыдова М.С.</v>
          </cell>
        </row>
        <row r="2779">
          <cell r="B2779" t="str">
            <v>Давыдова О.Н.</v>
          </cell>
        </row>
        <row r="2780">
          <cell r="B2780" t="str">
            <v>Давыдова О.Н.</v>
          </cell>
        </row>
        <row r="2781">
          <cell r="B2781" t="str">
            <v>Давыдова С.Б.</v>
          </cell>
        </row>
        <row r="2782">
          <cell r="B2782" t="str">
            <v>Давыдушкин А.Н.</v>
          </cell>
        </row>
        <row r="2783">
          <cell r="B2783" t="str">
            <v>Далуда А.В.</v>
          </cell>
        </row>
        <row r="2784">
          <cell r="B2784" t="str">
            <v>Дальская Н.М.</v>
          </cell>
        </row>
        <row r="2785">
          <cell r="B2785" t="str">
            <v>Дамаж С.А.</v>
          </cell>
        </row>
        <row r="2786">
          <cell r="B2786" t="str">
            <v>Дамский Я.В.</v>
          </cell>
        </row>
        <row r="2787">
          <cell r="B2787" t="str">
            <v>Дан И.Ю.</v>
          </cell>
        </row>
        <row r="2788">
          <cell r="B2788" t="str">
            <v>Даниелян М.М.</v>
          </cell>
        </row>
        <row r="2789">
          <cell r="B2789" t="str">
            <v>Данилевская Л.В.</v>
          </cell>
        </row>
        <row r="2790">
          <cell r="B2790" t="str">
            <v>Даниленко Д.Г.</v>
          </cell>
        </row>
        <row r="2791">
          <cell r="B2791" t="str">
            <v>Даниленко Л.А.</v>
          </cell>
        </row>
        <row r="2792">
          <cell r="B2792" t="str">
            <v>Даниленко О.И.</v>
          </cell>
        </row>
        <row r="2793">
          <cell r="B2793" t="str">
            <v>Даниленко Т.В.</v>
          </cell>
        </row>
        <row r="2794">
          <cell r="B2794" t="str">
            <v>Данилин Д.Л.</v>
          </cell>
        </row>
        <row r="2795">
          <cell r="B2795" t="str">
            <v>Данилина Л.В.</v>
          </cell>
        </row>
        <row r="2796">
          <cell r="B2796" t="str">
            <v>Данилов А.А.</v>
          </cell>
        </row>
        <row r="2797">
          <cell r="B2797" t="str">
            <v>Данилов А.И.</v>
          </cell>
        </row>
        <row r="2798">
          <cell r="B2798" t="str">
            <v>Данилов В.В.</v>
          </cell>
        </row>
        <row r="2799">
          <cell r="B2799" t="str">
            <v>Данилов В.В.</v>
          </cell>
        </row>
        <row r="2800">
          <cell r="B2800" t="str">
            <v>Данилов Г.Н.</v>
          </cell>
        </row>
        <row r="2801">
          <cell r="B2801" t="str">
            <v>Данилов Е.Б.</v>
          </cell>
        </row>
        <row r="2802">
          <cell r="B2802" t="str">
            <v>Данилов Л.Н.</v>
          </cell>
        </row>
        <row r="2803">
          <cell r="B2803" t="str">
            <v>Данилов Л.Н.</v>
          </cell>
        </row>
        <row r="2804">
          <cell r="B2804" t="str">
            <v>Данилов М.Н.</v>
          </cell>
        </row>
        <row r="2805">
          <cell r="B2805" t="str">
            <v>Данилов М.Н.</v>
          </cell>
        </row>
        <row r="2806">
          <cell r="B2806" t="str">
            <v>Данилов Э.М.</v>
          </cell>
        </row>
        <row r="2807">
          <cell r="B2807" t="str">
            <v>Данилова В.В.</v>
          </cell>
        </row>
        <row r="2808">
          <cell r="B2808" t="str">
            <v>Данилова В.М.</v>
          </cell>
        </row>
        <row r="2809">
          <cell r="B2809" t="str">
            <v>Данилова Г.С.</v>
          </cell>
        </row>
        <row r="2810">
          <cell r="B2810" t="str">
            <v>Данилова Е.В.</v>
          </cell>
        </row>
        <row r="2811">
          <cell r="B2811" t="str">
            <v>Данилова Ж.М.</v>
          </cell>
        </row>
        <row r="2812">
          <cell r="B2812" t="str">
            <v>Данилова Л.Н.</v>
          </cell>
        </row>
        <row r="2813">
          <cell r="B2813" t="str">
            <v>Данилова М.Н.</v>
          </cell>
        </row>
        <row r="2814">
          <cell r="B2814" t="str">
            <v>Данилова Ф.Д.</v>
          </cell>
        </row>
        <row r="2815">
          <cell r="B2815" t="str">
            <v>Данилочкин С.М.</v>
          </cell>
        </row>
        <row r="2816">
          <cell r="B2816" t="str">
            <v>Данильченко А.В.</v>
          </cell>
        </row>
        <row r="2817">
          <cell r="B2817" t="str">
            <v>Данилюк Н.Г.</v>
          </cell>
        </row>
        <row r="2818">
          <cell r="B2818" t="str">
            <v>Данкевич Н.П.</v>
          </cell>
        </row>
        <row r="2819">
          <cell r="B2819" t="str">
            <v>Данкевич О.В.</v>
          </cell>
        </row>
        <row r="2820">
          <cell r="B2820" t="str">
            <v>Даричев В.И.</v>
          </cell>
        </row>
        <row r="2821">
          <cell r="B2821" t="str">
            <v>Даричев С.А.</v>
          </cell>
        </row>
        <row r="2822">
          <cell r="B2822" t="str">
            <v>Даудов А.Б.</v>
          </cell>
        </row>
        <row r="2823">
          <cell r="B2823" t="str">
            <v>Даудов А.Б.</v>
          </cell>
        </row>
        <row r="2824">
          <cell r="B2824" t="str">
            <v>Даукшта В.М.</v>
          </cell>
        </row>
        <row r="2825">
          <cell r="B2825" t="str">
            <v>Даукшта М.Н.</v>
          </cell>
        </row>
        <row r="2826">
          <cell r="B2826" t="str">
            <v>Даценко А.Г.</v>
          </cell>
        </row>
        <row r="2827">
          <cell r="B2827" t="str">
            <v>Дацюк М.Г.</v>
          </cell>
        </row>
        <row r="2828">
          <cell r="B2828" t="str">
            <v>Дашкова И.В.</v>
          </cell>
        </row>
        <row r="2829">
          <cell r="B2829" t="str">
            <v>Дашковская Н.Н.</v>
          </cell>
        </row>
        <row r="2830">
          <cell r="B2830" t="str">
            <v>Дашковская Н.Н.</v>
          </cell>
        </row>
        <row r="2831">
          <cell r="B2831" t="str">
            <v>Двалидзе Н.О.</v>
          </cell>
        </row>
        <row r="2832">
          <cell r="B2832" t="str">
            <v>Дворецкая Л.В.</v>
          </cell>
        </row>
        <row r="2833">
          <cell r="B2833" t="str">
            <v>Дворецкий Г.С.</v>
          </cell>
        </row>
        <row r="2834">
          <cell r="B2834" t="str">
            <v>Дворецкова Х.И.</v>
          </cell>
        </row>
        <row r="2835">
          <cell r="B2835" t="str">
            <v>Дворянкина Н.Г.</v>
          </cell>
        </row>
        <row r="2836">
          <cell r="B2836" t="str">
            <v>Де А.Е.</v>
          </cell>
        </row>
        <row r="2837">
          <cell r="B2837" t="str">
            <v>Де Е.Т.</v>
          </cell>
        </row>
        <row r="2838">
          <cell r="B2838" t="str">
            <v>Девяткина Л.А.</v>
          </cell>
        </row>
        <row r="2839">
          <cell r="B2839" t="str">
            <v>Девятов В.А.</v>
          </cell>
        </row>
        <row r="2840">
          <cell r="B2840" t="str">
            <v>Девятова Ю.А.</v>
          </cell>
        </row>
        <row r="2841">
          <cell r="B2841" t="str">
            <v>Дегтярев А.Н.</v>
          </cell>
        </row>
        <row r="2842">
          <cell r="B2842" t="str">
            <v>Дегтярев П.А.</v>
          </cell>
        </row>
        <row r="2843">
          <cell r="B2843" t="str">
            <v>Дегтяренко С.А.</v>
          </cell>
        </row>
        <row r="2844">
          <cell r="B2844" t="str">
            <v>Дедехин А.В.</v>
          </cell>
        </row>
        <row r="2845">
          <cell r="B2845" t="str">
            <v>Деева А.И.</v>
          </cell>
        </row>
        <row r="2846">
          <cell r="B2846" t="str">
            <v>Деева Н.В.</v>
          </cell>
        </row>
        <row r="2847">
          <cell r="B2847" t="str">
            <v>Декопов А.В.</v>
          </cell>
        </row>
        <row r="2848">
          <cell r="B2848" t="str">
            <v>Делич Е.В.</v>
          </cell>
        </row>
        <row r="2849">
          <cell r="B2849" t="str">
            <v>Демакина Е.В.</v>
          </cell>
        </row>
        <row r="2850">
          <cell r="B2850" t="str">
            <v>Демакова Э.В.</v>
          </cell>
        </row>
        <row r="2851">
          <cell r="B2851" t="str">
            <v>Деменик А.И.</v>
          </cell>
        </row>
        <row r="2852">
          <cell r="B2852" t="str">
            <v>Деменик А.Л.</v>
          </cell>
        </row>
        <row r="2853">
          <cell r="B2853" t="str">
            <v>Деменков П.Н.</v>
          </cell>
        </row>
        <row r="2854">
          <cell r="B2854" t="str">
            <v>Дементьев А.С.</v>
          </cell>
        </row>
        <row r="2855">
          <cell r="B2855" t="str">
            <v>Дементьев И.А.</v>
          </cell>
        </row>
        <row r="2856">
          <cell r="B2856" t="str">
            <v>Дементьев С.О.</v>
          </cell>
        </row>
        <row r="2857">
          <cell r="B2857" t="str">
            <v>Дементьева Г.М.</v>
          </cell>
        </row>
        <row r="2858">
          <cell r="B2858" t="str">
            <v>Дементьева З.Х.</v>
          </cell>
        </row>
        <row r="2859">
          <cell r="B2859" t="str">
            <v>Деменченок П.В.</v>
          </cell>
        </row>
        <row r="2860">
          <cell r="B2860" t="str">
            <v>Деменьшин И.С.</v>
          </cell>
        </row>
        <row r="2861">
          <cell r="B2861" t="str">
            <v>Демидов В.В.</v>
          </cell>
        </row>
        <row r="2862">
          <cell r="B2862" t="str">
            <v>Демидов И.А.</v>
          </cell>
        </row>
        <row r="2863">
          <cell r="B2863" t="str">
            <v>Демидова А.Д.</v>
          </cell>
        </row>
        <row r="2864">
          <cell r="B2864" t="str">
            <v>Демидова Н.Ю.</v>
          </cell>
        </row>
        <row r="2865">
          <cell r="B2865" t="str">
            <v>Демидова Р.В.</v>
          </cell>
        </row>
        <row r="2866">
          <cell r="B2866" t="str">
            <v>Демин А.А.</v>
          </cell>
        </row>
        <row r="2867">
          <cell r="B2867" t="str">
            <v>Демин А.В.</v>
          </cell>
        </row>
        <row r="2868">
          <cell r="B2868" t="str">
            <v>Демин С.В.</v>
          </cell>
        </row>
        <row r="2869">
          <cell r="B2869" t="str">
            <v>Демина В.С.</v>
          </cell>
        </row>
        <row r="2870">
          <cell r="B2870" t="str">
            <v>Демичева Н.Г.</v>
          </cell>
        </row>
        <row r="2871">
          <cell r="B2871" t="str">
            <v>Демкина Л.Л.</v>
          </cell>
        </row>
        <row r="2872">
          <cell r="B2872" t="str">
            <v>Демченко О.В.</v>
          </cell>
        </row>
        <row r="2873">
          <cell r="B2873" t="str">
            <v>Демчук О.А.</v>
          </cell>
        </row>
        <row r="2874">
          <cell r="B2874" t="str">
            <v>Демьянов Ю.В.</v>
          </cell>
        </row>
        <row r="2875">
          <cell r="B2875" t="str">
            <v>Демьянова Н.Г.</v>
          </cell>
        </row>
        <row r="2876">
          <cell r="B2876" t="str">
            <v>Демьянова С.В.</v>
          </cell>
        </row>
        <row r="2877">
          <cell r="B2877" t="str">
            <v>Денисенко В.И.</v>
          </cell>
        </row>
        <row r="2878">
          <cell r="B2878" t="str">
            <v>Денисов А.С.</v>
          </cell>
        </row>
        <row r="2879">
          <cell r="B2879" t="str">
            <v>Денисов В.С.</v>
          </cell>
        </row>
        <row r="2880">
          <cell r="B2880" t="str">
            <v>Денисов Д.А.</v>
          </cell>
        </row>
        <row r="2881">
          <cell r="B2881" t="str">
            <v>Денисов Д.В.</v>
          </cell>
        </row>
        <row r="2882">
          <cell r="B2882" t="str">
            <v>Денисова А.В.</v>
          </cell>
        </row>
        <row r="2883">
          <cell r="B2883" t="str">
            <v>Денисова А.В.</v>
          </cell>
        </row>
        <row r="2884">
          <cell r="B2884" t="str">
            <v>Денисова В.В.</v>
          </cell>
        </row>
        <row r="2885">
          <cell r="B2885" t="str">
            <v>Денисова Ж.Р.</v>
          </cell>
        </row>
        <row r="2886">
          <cell r="B2886" t="str">
            <v>Денисова Л.В.</v>
          </cell>
        </row>
        <row r="2887">
          <cell r="B2887" t="str">
            <v>Денисова Т.П.</v>
          </cell>
        </row>
        <row r="2888">
          <cell r="B2888" t="str">
            <v>Денисова Я.Ю.</v>
          </cell>
        </row>
        <row r="2889">
          <cell r="B2889" t="str">
            <v>Дергачев А.А.</v>
          </cell>
        </row>
        <row r="2890">
          <cell r="B2890" t="str">
            <v>Дергачев А.А.</v>
          </cell>
        </row>
        <row r="2891">
          <cell r="B2891" t="str">
            <v>Дергачев С.А.</v>
          </cell>
        </row>
        <row r="2892">
          <cell r="B2892" t="str">
            <v>Деревянко А.Р.</v>
          </cell>
        </row>
        <row r="2893">
          <cell r="B2893" t="str">
            <v>Деревянко С.С.</v>
          </cell>
        </row>
        <row r="2894">
          <cell r="B2894" t="str">
            <v>Дерескова Т.П.</v>
          </cell>
        </row>
        <row r="2895">
          <cell r="B2895" t="str">
            <v>Деркач В.И.</v>
          </cell>
        </row>
        <row r="2896">
          <cell r="B2896" t="str">
            <v>Деркач Г.Г.</v>
          </cell>
        </row>
        <row r="2897">
          <cell r="B2897" t="str">
            <v>Дерябин В.А.</v>
          </cell>
        </row>
        <row r="2898">
          <cell r="B2898" t="str">
            <v>Дерябин В.М.</v>
          </cell>
        </row>
        <row r="2899">
          <cell r="B2899" t="str">
            <v>Дерягина А.А.</v>
          </cell>
        </row>
        <row r="2900">
          <cell r="B2900" t="str">
            <v>Десятов Д.А.</v>
          </cell>
        </row>
        <row r="2901">
          <cell r="B2901" t="str">
            <v>Дехтярев В.П.</v>
          </cell>
        </row>
        <row r="2902">
          <cell r="B2902" t="str">
            <v>Джамалидинов М.И.</v>
          </cell>
        </row>
        <row r="2903">
          <cell r="B2903" t="str">
            <v>Джамилов С.Х.</v>
          </cell>
        </row>
        <row r="2904">
          <cell r="B2904" t="str">
            <v>Джангирян Г.С.</v>
          </cell>
        </row>
        <row r="2905">
          <cell r="B2905" t="str">
            <v>Джанимов А.Р.</v>
          </cell>
        </row>
        <row r="2906">
          <cell r="B2906" t="str">
            <v>Джанышбаева Б.Ж.</v>
          </cell>
        </row>
        <row r="2907">
          <cell r="B2907" t="str">
            <v>Джафаров Р.Р.</v>
          </cell>
        </row>
        <row r="2908">
          <cell r="B2908" t="str">
            <v>Джафаров Р.Ш.</v>
          </cell>
        </row>
        <row r="2909">
          <cell r="B2909" t="str">
            <v>Джейранов А.А.</v>
          </cell>
        </row>
        <row r="2910">
          <cell r="B2910" t="str">
            <v>Джордан ..</v>
          </cell>
        </row>
        <row r="2911">
          <cell r="B2911" t="str">
            <v>Джумабаева С...</v>
          </cell>
        </row>
        <row r="2912">
          <cell r="B2912" t="str">
            <v>Джумаева Р.А.</v>
          </cell>
        </row>
        <row r="2913">
          <cell r="B2913" t="str">
            <v>Джумамуратов Г.Д.</v>
          </cell>
        </row>
        <row r="2914">
          <cell r="B2914" t="str">
            <v>Джуманиязов И.И.</v>
          </cell>
        </row>
        <row r="2915">
          <cell r="B2915" t="str">
            <v>Джуманиязов М.И.</v>
          </cell>
        </row>
        <row r="2916">
          <cell r="B2916" t="str">
            <v>Джураев Х.Б.</v>
          </cell>
        </row>
        <row r="2917">
          <cell r="B2917" t="str">
            <v>Джуракулов К.К.</v>
          </cell>
        </row>
        <row r="2918">
          <cell r="B2918" t="str">
            <v>Джус А.И.</v>
          </cell>
        </row>
        <row r="2919">
          <cell r="B2919" t="str">
            <v>Джха П.К.</v>
          </cell>
        </row>
        <row r="2920">
          <cell r="B2920" t="str">
            <v>Дзуман Д.И.</v>
          </cell>
        </row>
        <row r="2921">
          <cell r="B2921" t="str">
            <v>Дзыгар Т.А.</v>
          </cell>
        </row>
        <row r="2922">
          <cell r="B2922" t="str">
            <v>Дзюба Л.А.</v>
          </cell>
        </row>
        <row r="2923">
          <cell r="B2923" t="str">
            <v>Дианов В.В.</v>
          </cell>
        </row>
        <row r="2924">
          <cell r="B2924" t="str">
            <v>Дикопалов С.В.</v>
          </cell>
        </row>
        <row r="2925">
          <cell r="B2925" t="str">
            <v>Дилигенская Т.Ю.</v>
          </cell>
        </row>
        <row r="2926">
          <cell r="B2926" t="str">
            <v>Димитриади Г.Г.</v>
          </cell>
        </row>
        <row r="2927">
          <cell r="B2927" t="str">
            <v>Директоров И.Н.</v>
          </cell>
        </row>
        <row r="2928">
          <cell r="B2928" t="str">
            <v>Дмитриев В.Л.</v>
          </cell>
        </row>
        <row r="2929">
          <cell r="B2929" t="str">
            <v>Дмитриев В.С.</v>
          </cell>
        </row>
        <row r="2930">
          <cell r="B2930" t="str">
            <v>Дмитриев Д.Е.</v>
          </cell>
        </row>
        <row r="2931">
          <cell r="B2931" t="str">
            <v>Дмитриев Д.Е.</v>
          </cell>
        </row>
        <row r="2932">
          <cell r="B2932" t="str">
            <v>Дмитриев Э.А.</v>
          </cell>
        </row>
        <row r="2933">
          <cell r="B2933" t="str">
            <v>Дмитриева Л.В.</v>
          </cell>
        </row>
        <row r="2934">
          <cell r="B2934" t="str">
            <v>Дмитриева О.В.</v>
          </cell>
        </row>
        <row r="2935">
          <cell r="B2935" t="str">
            <v>Дмитриева Т.М.</v>
          </cell>
        </row>
        <row r="2936">
          <cell r="B2936" t="str">
            <v>Дмитриенко А.Н.</v>
          </cell>
        </row>
        <row r="2937">
          <cell r="B2937" t="str">
            <v>Дмитриенко Е.В.</v>
          </cell>
        </row>
        <row r="2938">
          <cell r="B2938" t="str">
            <v>Дмитриенко И.А.</v>
          </cell>
        </row>
        <row r="2939">
          <cell r="B2939" t="str">
            <v>Дмитриенко И.С.</v>
          </cell>
        </row>
        <row r="2940">
          <cell r="B2940" t="str">
            <v>Дмитриенко С.А.</v>
          </cell>
        </row>
        <row r="2941">
          <cell r="B2941" t="str">
            <v>Дмитришин С.В.</v>
          </cell>
        </row>
        <row r="2942">
          <cell r="B2942" t="str">
            <v>Добреньков В.И.</v>
          </cell>
        </row>
        <row r="2943">
          <cell r="B2943" t="str">
            <v>Добреньков М.В.</v>
          </cell>
        </row>
        <row r="2944">
          <cell r="B2944" t="str">
            <v>Добренькова Е.В.</v>
          </cell>
        </row>
        <row r="2945">
          <cell r="B2945" t="str">
            <v>Добренькова М.В.</v>
          </cell>
        </row>
        <row r="2946">
          <cell r="B2946" t="str">
            <v>Добренькова Н.Н.</v>
          </cell>
        </row>
        <row r="2947">
          <cell r="B2947" t="str">
            <v>Добржанский В.С.</v>
          </cell>
        </row>
        <row r="2948">
          <cell r="B2948" t="str">
            <v>Добрин Е.Н.</v>
          </cell>
        </row>
        <row r="2949">
          <cell r="B2949" t="str">
            <v>Добров Б.И.</v>
          </cell>
        </row>
        <row r="2950">
          <cell r="B2950" t="str">
            <v>Добровольская А.В.</v>
          </cell>
        </row>
        <row r="2951">
          <cell r="B2951" t="str">
            <v>Добронос Ю.А.</v>
          </cell>
        </row>
        <row r="2952">
          <cell r="B2952" t="str">
            <v>Доброрез В.Г.</v>
          </cell>
        </row>
        <row r="2953">
          <cell r="B2953" t="str">
            <v>Доброрез В.Г.</v>
          </cell>
        </row>
        <row r="2954">
          <cell r="B2954" t="str">
            <v>Добрунов П.В.</v>
          </cell>
        </row>
        <row r="2955">
          <cell r="B2955" t="str">
            <v>Добрынин Д.А.</v>
          </cell>
        </row>
        <row r="2956">
          <cell r="B2956" t="str">
            <v>Добрынин Д.А.</v>
          </cell>
        </row>
        <row r="2957">
          <cell r="B2957" t="str">
            <v>Добрынина Т.К.</v>
          </cell>
        </row>
        <row r="2958">
          <cell r="B2958" t="str">
            <v>Добряков А.В.</v>
          </cell>
        </row>
        <row r="2959">
          <cell r="B2959" t="str">
            <v>Добычин С.А.</v>
          </cell>
        </row>
        <row r="2960">
          <cell r="B2960" t="str">
            <v>Довганич Л.Р.</v>
          </cell>
        </row>
        <row r="2961">
          <cell r="B2961" t="str">
            <v>Довганич Л.Р.</v>
          </cell>
        </row>
        <row r="2962">
          <cell r="B2962" t="str">
            <v>Догадин А.В.</v>
          </cell>
        </row>
        <row r="2963">
          <cell r="B2963" t="str">
            <v>Догадов Н.Н.</v>
          </cell>
        </row>
        <row r="2964">
          <cell r="B2964" t="str">
            <v>Додобоев Б.Б.</v>
          </cell>
        </row>
        <row r="2965">
          <cell r="B2965" t="str">
            <v>Доконова Н.И.</v>
          </cell>
        </row>
        <row r="2966">
          <cell r="B2966" t="str">
            <v>Докторов Д.Б.</v>
          </cell>
        </row>
        <row r="2967">
          <cell r="B2967" t="str">
            <v>Докучаев А.В.</v>
          </cell>
        </row>
        <row r="2968">
          <cell r="B2968" t="str">
            <v>Долгачев И.Н.</v>
          </cell>
        </row>
        <row r="2969">
          <cell r="B2969" t="str">
            <v>Долгин В.В.</v>
          </cell>
        </row>
        <row r="2970">
          <cell r="B2970" t="str">
            <v>Долгов А.И.</v>
          </cell>
        </row>
        <row r="2971">
          <cell r="B2971" t="str">
            <v>Долгов Б.В.</v>
          </cell>
        </row>
        <row r="2972">
          <cell r="B2972" t="str">
            <v>Долгова Ю.В.</v>
          </cell>
        </row>
        <row r="2973">
          <cell r="B2973" t="str">
            <v>Долженко С.А.</v>
          </cell>
        </row>
        <row r="2974">
          <cell r="B2974" t="str">
            <v>Долженкова О.И.</v>
          </cell>
        </row>
        <row r="2975">
          <cell r="B2975" t="str">
            <v>Должикова Р.Г.</v>
          </cell>
        </row>
        <row r="2976">
          <cell r="B2976" t="str">
            <v>Должников Е.С.</v>
          </cell>
        </row>
        <row r="2977">
          <cell r="B2977" t="str">
            <v>Долидзе Л.В.</v>
          </cell>
        </row>
        <row r="2978">
          <cell r="B2978" t="str">
            <v>Долина В.А.</v>
          </cell>
        </row>
        <row r="2979">
          <cell r="B2979" t="str">
            <v>Доманюк И.Ф.</v>
          </cell>
        </row>
        <row r="2980">
          <cell r="B2980" t="str">
            <v>Домащенко Е.В.</v>
          </cell>
        </row>
        <row r="2981">
          <cell r="B2981" t="str">
            <v>Доминас Н..</v>
          </cell>
        </row>
        <row r="2982">
          <cell r="B2982" t="str">
            <v>Домрачева О.В.</v>
          </cell>
        </row>
        <row r="2983">
          <cell r="B2983" t="str">
            <v>Донин Р.В.</v>
          </cell>
        </row>
        <row r="2984">
          <cell r="B2984" t="str">
            <v>Донская И.П.</v>
          </cell>
        </row>
        <row r="2985">
          <cell r="B2985" t="str">
            <v>Донская О.А.</v>
          </cell>
        </row>
        <row r="2986">
          <cell r="B2986" t="str">
            <v>Донской .П.</v>
          </cell>
        </row>
        <row r="2987">
          <cell r="B2987" t="str">
            <v>Донцова И.Н.</v>
          </cell>
        </row>
        <row r="2988">
          <cell r="B2988" t="str">
            <v>Донченко Т.Ю.</v>
          </cell>
        </row>
        <row r="2989">
          <cell r="B2989" t="str">
            <v>Доровских И.В.</v>
          </cell>
        </row>
        <row r="2990">
          <cell r="B2990" t="str">
            <v>Доровской А.В.</v>
          </cell>
        </row>
        <row r="2991">
          <cell r="B2991" t="str">
            <v>Дорогов А.В.</v>
          </cell>
        </row>
        <row r="2992">
          <cell r="B2992" t="str">
            <v>Дорогов А.П.</v>
          </cell>
        </row>
        <row r="2993">
          <cell r="B2993" t="str">
            <v>Дорогова О.А.</v>
          </cell>
        </row>
        <row r="2994">
          <cell r="B2994" t="str">
            <v>Дородникова О.В.</v>
          </cell>
        </row>
        <row r="2995">
          <cell r="B2995" t="str">
            <v>Дорожкин А.Н.</v>
          </cell>
        </row>
        <row r="2996">
          <cell r="B2996" t="str">
            <v>Дорожкина Л.Н.</v>
          </cell>
        </row>
        <row r="2997">
          <cell r="B2997" t="str">
            <v>Доронин А.С.</v>
          </cell>
        </row>
        <row r="2998">
          <cell r="B2998" t="str">
            <v>Доронина Л.Б.</v>
          </cell>
        </row>
        <row r="2999">
          <cell r="B2999" t="str">
            <v>Дорофеев Е.И.</v>
          </cell>
        </row>
        <row r="3000">
          <cell r="B3000" t="str">
            <v>Дорофеева Т.Ю.</v>
          </cell>
        </row>
        <row r="3001">
          <cell r="B3001" t="str">
            <v>Дорофеева Ю.В.</v>
          </cell>
        </row>
        <row r="3002">
          <cell r="B3002" t="str">
            <v>Дорофеенков С.Е.</v>
          </cell>
        </row>
        <row r="3003">
          <cell r="B3003" t="str">
            <v>Дорохин М.В.</v>
          </cell>
        </row>
        <row r="3004">
          <cell r="B3004" t="str">
            <v>Дорохина Л.А.</v>
          </cell>
        </row>
        <row r="3005">
          <cell r="B3005" t="str">
            <v>Дорохов Б.С.</v>
          </cell>
        </row>
        <row r="3006">
          <cell r="B3006" t="str">
            <v>Дорохов М.А.</v>
          </cell>
        </row>
        <row r="3007">
          <cell r="B3007" t="str">
            <v>Дорохова Е.В.</v>
          </cell>
        </row>
        <row r="3008">
          <cell r="B3008" t="str">
            <v>Дорош И.А.</v>
          </cell>
        </row>
        <row r="3009">
          <cell r="B3009" t="str">
            <v>Дорошева М.А.</v>
          </cell>
        </row>
        <row r="3010">
          <cell r="B3010" t="str">
            <v>Дорошенко В.С.</v>
          </cell>
        </row>
        <row r="3011">
          <cell r="B3011" t="str">
            <v>Дорошенко Е.В.</v>
          </cell>
        </row>
        <row r="3012">
          <cell r="B3012" t="str">
            <v>Дорошенко И.Н.</v>
          </cell>
        </row>
        <row r="3013">
          <cell r="B3013" t="str">
            <v>Дорошук Н.В.</v>
          </cell>
        </row>
        <row r="3014">
          <cell r="B3014" t="str">
            <v>Досавицкая Л.В.</v>
          </cell>
        </row>
        <row r="3015">
          <cell r="B3015" t="str">
            <v>Доценко Ю.Н.</v>
          </cell>
        </row>
        <row r="3016">
          <cell r="B3016" t="str">
            <v>Дочерний Банк Акционерное Общество "Сбербанк России"</v>
          </cell>
        </row>
        <row r="3017">
          <cell r="B3017" t="str">
            <v>Драгина Е.В.</v>
          </cell>
        </row>
        <row r="3018">
          <cell r="B3018" t="str">
            <v>Драгун Ю.Б.</v>
          </cell>
        </row>
        <row r="3019">
          <cell r="B3019" t="str">
            <v>Драгунов А.М.</v>
          </cell>
        </row>
        <row r="3020">
          <cell r="B3020" t="str">
            <v>Драгунов Д.И.</v>
          </cell>
        </row>
        <row r="3021">
          <cell r="B3021" t="str">
            <v>Драгунова Е.А.</v>
          </cell>
        </row>
        <row r="3022">
          <cell r="B3022" t="str">
            <v>Драпоченко Т.Г.</v>
          </cell>
        </row>
        <row r="3023">
          <cell r="B3023" t="str">
            <v>Драчев В.П.</v>
          </cell>
        </row>
        <row r="3024">
          <cell r="B3024" t="str">
            <v>Дремова Е.В.</v>
          </cell>
        </row>
        <row r="3025">
          <cell r="B3025" t="str">
            <v>Дренаева О.Г.</v>
          </cell>
        </row>
        <row r="3026">
          <cell r="B3026" t="str">
            <v>Дренкова С.С.</v>
          </cell>
        </row>
        <row r="3027">
          <cell r="B3027" t="str">
            <v>Дробышев Н.Н.</v>
          </cell>
        </row>
        <row r="3028">
          <cell r="B3028" t="str">
            <v>Дроздецкий В.С.</v>
          </cell>
        </row>
        <row r="3029">
          <cell r="B3029" t="str">
            <v>Дроздов А.А.</v>
          </cell>
        </row>
        <row r="3030">
          <cell r="B3030" t="str">
            <v>Дроздов В.А.</v>
          </cell>
        </row>
        <row r="3031">
          <cell r="B3031" t="str">
            <v>Дроздова Е.Н.</v>
          </cell>
        </row>
        <row r="3032">
          <cell r="B3032" t="str">
            <v>Дроздова Р.Н.</v>
          </cell>
        </row>
        <row r="3033">
          <cell r="B3033" t="str">
            <v>Дронов В.А.</v>
          </cell>
        </row>
        <row r="3034">
          <cell r="B3034" t="str">
            <v>Дронова Т.И.</v>
          </cell>
        </row>
        <row r="3035">
          <cell r="B3035" t="str">
            <v>Дружинин В.В.</v>
          </cell>
        </row>
        <row r="3036">
          <cell r="B3036" t="str">
            <v>Дружинин В.Н.</v>
          </cell>
        </row>
        <row r="3037">
          <cell r="B3037" t="str">
            <v>Дружинин В.Н.</v>
          </cell>
        </row>
        <row r="3038">
          <cell r="B3038" t="str">
            <v>Друзик Т.Н.</v>
          </cell>
        </row>
        <row r="3039">
          <cell r="B3039" t="str">
            <v>Друщиц М.Ю.</v>
          </cell>
        </row>
        <row r="3040">
          <cell r="B3040" t="str">
            <v>Дрягалов А.В.</v>
          </cell>
        </row>
        <row r="3041">
          <cell r="B3041" t="str">
            <v>Дрягина Е.А.</v>
          </cell>
        </row>
        <row r="3042">
          <cell r="B3042" t="str">
            <v>Дряхлов В.Н.</v>
          </cell>
        </row>
        <row r="3043">
          <cell r="B3043" t="str">
            <v>Дубанаева Ч..</v>
          </cell>
        </row>
        <row r="3044">
          <cell r="B3044" t="str">
            <v>Дубинин И.П.</v>
          </cell>
        </row>
        <row r="3045">
          <cell r="B3045" t="str">
            <v>Дубинин Ю.П.</v>
          </cell>
        </row>
        <row r="3046">
          <cell r="B3046" t="str">
            <v>Дубинский А.Н.</v>
          </cell>
        </row>
        <row r="3047">
          <cell r="B3047" t="str">
            <v>Дубинский А.Н.</v>
          </cell>
        </row>
        <row r="3048">
          <cell r="B3048" t="str">
            <v>Дубинский С.В.</v>
          </cell>
        </row>
        <row r="3049">
          <cell r="B3049" t="str">
            <v>Дубинчик М.А.</v>
          </cell>
        </row>
        <row r="3050">
          <cell r="B3050" t="str">
            <v>Дубиняк Е.Г.</v>
          </cell>
        </row>
        <row r="3051">
          <cell r="B3051" t="str">
            <v>Дубов М.А.</v>
          </cell>
        </row>
        <row r="3052">
          <cell r="B3052" t="str">
            <v>Дубова Г.Н.</v>
          </cell>
        </row>
        <row r="3053">
          <cell r="B3053" t="str">
            <v>Дубовая Д.Г.</v>
          </cell>
        </row>
        <row r="3054">
          <cell r="B3054" t="str">
            <v>Дубовицкая О.И.</v>
          </cell>
        </row>
        <row r="3055">
          <cell r="B3055" t="str">
            <v>Дубовицкий М.Н.</v>
          </cell>
        </row>
        <row r="3056">
          <cell r="B3056" t="str">
            <v>Дубовицкий С.В.</v>
          </cell>
        </row>
        <row r="3057">
          <cell r="B3057" t="str">
            <v>Дубровин С.Л.</v>
          </cell>
        </row>
        <row r="3058">
          <cell r="B3058" t="str">
            <v>Дубровкин Ю.В.</v>
          </cell>
        </row>
        <row r="3059">
          <cell r="B3059" t="str">
            <v>Дубровская А.В.</v>
          </cell>
        </row>
        <row r="3060">
          <cell r="B3060" t="str">
            <v>Дубровская И.А.</v>
          </cell>
        </row>
        <row r="3061">
          <cell r="B3061" t="str">
            <v>Дубровский Д.В.</v>
          </cell>
        </row>
        <row r="3062">
          <cell r="B3062" t="str">
            <v>Дубровский Е.Б.</v>
          </cell>
        </row>
        <row r="3063">
          <cell r="B3063" t="str">
            <v>Дубровский П.Ф.</v>
          </cell>
        </row>
        <row r="3064">
          <cell r="B3064" t="str">
            <v>Дубчак М.В.</v>
          </cell>
        </row>
        <row r="3065">
          <cell r="B3065" t="str">
            <v>Дударев А.В.</v>
          </cell>
        </row>
        <row r="3066">
          <cell r="B3066" t="str">
            <v>Дуденков О.В.</v>
          </cell>
        </row>
        <row r="3067">
          <cell r="B3067" t="str">
            <v>Дудик Е.Н.</v>
          </cell>
        </row>
        <row r="3068">
          <cell r="B3068" t="str">
            <v>Дудко И.А.</v>
          </cell>
        </row>
        <row r="3069">
          <cell r="B3069" t="str">
            <v>Дудко С.В.</v>
          </cell>
        </row>
        <row r="3070">
          <cell r="B3070" t="str">
            <v>Дудник О.Н.</v>
          </cell>
        </row>
        <row r="3071">
          <cell r="B3071" t="str">
            <v>Дудочкин В.В.</v>
          </cell>
        </row>
        <row r="3072">
          <cell r="B3072" t="str">
            <v>Дудукчян В.А.</v>
          </cell>
        </row>
        <row r="3073">
          <cell r="B3073" t="str">
            <v>Дудчак В.В.</v>
          </cell>
        </row>
        <row r="3074">
          <cell r="B3074" t="str">
            <v>Дудченко И.В.</v>
          </cell>
        </row>
        <row r="3075">
          <cell r="B3075" t="str">
            <v>Дулина В.А.</v>
          </cell>
        </row>
        <row r="3076">
          <cell r="B3076" t="str">
            <v>Думалкина С.А.</v>
          </cell>
        </row>
        <row r="3077">
          <cell r="B3077" t="str">
            <v>Думанова М.В.</v>
          </cell>
        </row>
        <row r="3078">
          <cell r="B3078" t="str">
            <v>Думачева Л.В.</v>
          </cell>
        </row>
        <row r="3079">
          <cell r="B3079" t="str">
            <v>Дунаев Г.Ю.</v>
          </cell>
        </row>
        <row r="3080">
          <cell r="B3080" t="str">
            <v>Дунаев Р.А.</v>
          </cell>
        </row>
        <row r="3081">
          <cell r="B3081" t="str">
            <v>Дунаева Г.Д.</v>
          </cell>
        </row>
        <row r="3082">
          <cell r="B3082" t="str">
            <v>Дунаева Ю.В.</v>
          </cell>
        </row>
        <row r="3083">
          <cell r="B3083" t="str">
            <v>Дунашов Д.Г.</v>
          </cell>
        </row>
        <row r="3084">
          <cell r="B3084" t="str">
            <v>Дунашов Е.Г.</v>
          </cell>
        </row>
        <row r="3085">
          <cell r="B3085" t="str">
            <v>Дундорова Н.Ю.</v>
          </cell>
        </row>
        <row r="3086">
          <cell r="B3086" t="str">
            <v>Дурдыева Н.Б.</v>
          </cell>
        </row>
        <row r="3087">
          <cell r="B3087" t="str">
            <v>Дусматов Т.К.</v>
          </cell>
        </row>
        <row r="3088">
          <cell r="B3088" t="str">
            <v>Дутова Н.П.</v>
          </cell>
        </row>
        <row r="3089">
          <cell r="B3089" t="str">
            <v>Дутова Н.П.</v>
          </cell>
        </row>
        <row r="3090">
          <cell r="B3090" t="str">
            <v>Душечкин А.С.</v>
          </cell>
        </row>
        <row r="3091">
          <cell r="B3091" t="str">
            <v>Душин А.Н.</v>
          </cell>
        </row>
        <row r="3092">
          <cell r="B3092" t="str">
            <v>Дытыненко Н.Ю.</v>
          </cell>
        </row>
        <row r="3093">
          <cell r="B3093" t="str">
            <v>Дытыненко П.Н.</v>
          </cell>
        </row>
        <row r="3094">
          <cell r="B3094" t="str">
            <v>Дьяковский А.М.</v>
          </cell>
        </row>
        <row r="3095">
          <cell r="B3095" t="str">
            <v>Дьяконов В.В.</v>
          </cell>
        </row>
        <row r="3096">
          <cell r="B3096" t="str">
            <v>Дьяконов И.В.</v>
          </cell>
        </row>
        <row r="3097">
          <cell r="B3097" t="str">
            <v>Дьячков Д.С.</v>
          </cell>
        </row>
        <row r="3098">
          <cell r="B3098" t="str">
            <v>Дюбко Л.В.</v>
          </cell>
        </row>
        <row r="3099">
          <cell r="B3099" t="str">
            <v>Дюжикова Е.В.</v>
          </cell>
        </row>
        <row r="3100">
          <cell r="B3100" t="str">
            <v>Дюкина Т.Н.</v>
          </cell>
        </row>
        <row r="3101">
          <cell r="B3101" t="str">
            <v>Дюков В.В.</v>
          </cell>
        </row>
        <row r="3102">
          <cell r="B3102" t="str">
            <v>Дяминова Ю.И.</v>
          </cell>
        </row>
        <row r="3103">
          <cell r="B3103" t="str">
            <v>Дятлов В.Н.</v>
          </cell>
        </row>
        <row r="3104">
          <cell r="B3104" t="str">
            <v>Дятлов Ю.А.</v>
          </cell>
        </row>
        <row r="3105">
          <cell r="B3105" t="str">
            <v>Дятлова Г.И.</v>
          </cell>
        </row>
        <row r="3106">
          <cell r="B3106" t="str">
            <v>Дяченко С.Н.</v>
          </cell>
        </row>
        <row r="3107">
          <cell r="B3107" t="str">
            <v>Дяшкин В.Г.</v>
          </cell>
        </row>
        <row r="3108">
          <cell r="B3108" t="str">
            <v>Евграфов Е.А.</v>
          </cell>
        </row>
        <row r="3109">
          <cell r="B3109" t="str">
            <v>Евдаев Б.Е.</v>
          </cell>
        </row>
        <row r="3110">
          <cell r="B3110" t="str">
            <v>Евдаев Ю.Е.</v>
          </cell>
        </row>
        <row r="3111">
          <cell r="B3111" t="str">
            <v>Евдокимов М.А.</v>
          </cell>
        </row>
        <row r="3112">
          <cell r="B3112" t="str">
            <v>Евдокимов О.Н.</v>
          </cell>
        </row>
        <row r="3113">
          <cell r="B3113" t="str">
            <v>Евдокимова Н.Н.</v>
          </cell>
        </row>
        <row r="3114">
          <cell r="B3114" t="str">
            <v>Евдокимова Р.Г.</v>
          </cell>
        </row>
        <row r="3115">
          <cell r="B3115" t="str">
            <v>Евланова А.В.</v>
          </cell>
        </row>
        <row r="3116">
          <cell r="B3116" t="str">
            <v>Евлоев Д.Ч.</v>
          </cell>
        </row>
        <row r="3117">
          <cell r="B3117" t="str">
            <v>Евсеев А.В.</v>
          </cell>
        </row>
        <row r="3118">
          <cell r="B3118" t="str">
            <v>Евсеев А.Н.</v>
          </cell>
        </row>
        <row r="3119">
          <cell r="B3119" t="str">
            <v>Евсеев И.Ю.</v>
          </cell>
        </row>
        <row r="3120">
          <cell r="B3120" t="str">
            <v>Евсеев П.В.</v>
          </cell>
        </row>
        <row r="3121">
          <cell r="B3121" t="str">
            <v>Евсеев С.Е.</v>
          </cell>
        </row>
        <row r="3122">
          <cell r="B3122" t="str">
            <v>Евстафьев М.А.</v>
          </cell>
        </row>
        <row r="3123">
          <cell r="B3123" t="str">
            <v>Евстигнеев А.А.</v>
          </cell>
        </row>
        <row r="3124">
          <cell r="B3124" t="str">
            <v>Евстигнеев И.Н.</v>
          </cell>
        </row>
        <row r="3125">
          <cell r="B3125" t="str">
            <v>Евстигнеев С.В.</v>
          </cell>
        </row>
        <row r="3126">
          <cell r="B3126" t="str">
            <v>Евстратов Г.И.</v>
          </cell>
        </row>
        <row r="3127">
          <cell r="B3127" t="str">
            <v>Евстратова Л.М.</v>
          </cell>
        </row>
        <row r="3128">
          <cell r="B3128" t="str">
            <v>Евтеев В.В.</v>
          </cell>
        </row>
        <row r="3129">
          <cell r="B3129" t="str">
            <v>Евтеев П.Н.</v>
          </cell>
        </row>
        <row r="3130">
          <cell r="B3130" t="str">
            <v>Евтеева О.В.</v>
          </cell>
        </row>
        <row r="3131">
          <cell r="B3131" t="str">
            <v>Евтушок И.П.</v>
          </cell>
        </row>
        <row r="3132">
          <cell r="B3132" t="str">
            <v>Евтушок О.Б.</v>
          </cell>
        </row>
        <row r="3133">
          <cell r="B3133" t="str">
            <v>Егоркин Ю.А.</v>
          </cell>
        </row>
        <row r="3134">
          <cell r="B3134" t="str">
            <v>Егоркина С.Ю.</v>
          </cell>
        </row>
        <row r="3135">
          <cell r="B3135" t="str">
            <v>Егоров А.В.</v>
          </cell>
        </row>
        <row r="3136">
          <cell r="B3136" t="str">
            <v>Егоров А.В.</v>
          </cell>
        </row>
        <row r="3137">
          <cell r="B3137" t="str">
            <v>Егоров А.С.</v>
          </cell>
        </row>
        <row r="3138">
          <cell r="B3138" t="str">
            <v>Егоров И.Г.</v>
          </cell>
        </row>
        <row r="3139">
          <cell r="B3139" t="str">
            <v>Егоров Н.Д.</v>
          </cell>
        </row>
        <row r="3140">
          <cell r="B3140" t="str">
            <v>Егоров П.В.</v>
          </cell>
        </row>
        <row r="3141">
          <cell r="B3141" t="str">
            <v>Егоров Р.В.</v>
          </cell>
        </row>
        <row r="3142">
          <cell r="B3142" t="str">
            <v>Егоров С.В.</v>
          </cell>
        </row>
        <row r="3143">
          <cell r="B3143" t="str">
            <v>Егоров С.П.</v>
          </cell>
        </row>
        <row r="3144">
          <cell r="B3144" t="str">
            <v>Егоров Э.А.</v>
          </cell>
        </row>
        <row r="3145">
          <cell r="B3145" t="str">
            <v>Егорова А.А.</v>
          </cell>
        </row>
        <row r="3146">
          <cell r="B3146" t="str">
            <v>Егорова А.А.</v>
          </cell>
        </row>
        <row r="3147">
          <cell r="B3147" t="str">
            <v>Егорова Е.В.</v>
          </cell>
        </row>
        <row r="3148">
          <cell r="B3148" t="str">
            <v>Егорова Е.Ю.</v>
          </cell>
        </row>
        <row r="3149">
          <cell r="B3149" t="str">
            <v>Егорова Л.В.</v>
          </cell>
        </row>
        <row r="3150">
          <cell r="B3150" t="str">
            <v>Егорова Н.И.</v>
          </cell>
        </row>
        <row r="3151">
          <cell r="B3151" t="str">
            <v>Егорова Н.П.</v>
          </cell>
        </row>
        <row r="3152">
          <cell r="B3152" t="str">
            <v>Егорова О.А.</v>
          </cell>
        </row>
        <row r="3153">
          <cell r="B3153" t="str">
            <v>Егорова О.В.</v>
          </cell>
        </row>
        <row r="3154">
          <cell r="B3154" t="str">
            <v>Егорова Р.З.</v>
          </cell>
        </row>
        <row r="3155">
          <cell r="B3155" t="str">
            <v>Егорова Т.В.</v>
          </cell>
        </row>
        <row r="3156">
          <cell r="B3156" t="str">
            <v>Едакова М.Ю.</v>
          </cell>
        </row>
        <row r="3157">
          <cell r="B3157" t="str">
            <v>Едгорова З.К.</v>
          </cell>
        </row>
        <row r="3158">
          <cell r="B3158" t="str">
            <v>Едренов А.И.</v>
          </cell>
        </row>
        <row r="3159">
          <cell r="B3159" t="str">
            <v>Ежиков А.В.</v>
          </cell>
        </row>
        <row r="3160">
          <cell r="B3160" t="str">
            <v>Езабенок С.В.</v>
          </cell>
        </row>
        <row r="3161">
          <cell r="B3161" t="str">
            <v>Екатерининская М.М.</v>
          </cell>
        </row>
        <row r="3162">
          <cell r="B3162" t="str">
            <v>Екубов С.С.</v>
          </cell>
        </row>
        <row r="3163">
          <cell r="B3163" t="str">
            <v>Екшембиев С.Х.</v>
          </cell>
        </row>
        <row r="3164">
          <cell r="B3164" t="str">
            <v>Еланцев А.А.</v>
          </cell>
        </row>
        <row r="3165">
          <cell r="B3165" t="str">
            <v>Елизаров Д.М.</v>
          </cell>
        </row>
        <row r="3166">
          <cell r="B3166" t="str">
            <v>Елизаров М.Ю.</v>
          </cell>
        </row>
        <row r="3167">
          <cell r="B3167" t="str">
            <v>Елизаров Р.Ш.</v>
          </cell>
        </row>
        <row r="3168">
          <cell r="B3168" t="str">
            <v>Елизаров Р.Ш.</v>
          </cell>
        </row>
        <row r="3169">
          <cell r="B3169" t="str">
            <v>Елизаров Ш.М.</v>
          </cell>
        </row>
        <row r="3170">
          <cell r="B3170" t="str">
            <v>Елин А.С.</v>
          </cell>
        </row>
        <row r="3171">
          <cell r="B3171" t="str">
            <v>Елин Н.И.</v>
          </cell>
        </row>
        <row r="3172">
          <cell r="B3172" t="str">
            <v>Елин Н.И.</v>
          </cell>
        </row>
        <row r="3173">
          <cell r="B3173" t="str">
            <v>Елина Н.А.</v>
          </cell>
        </row>
        <row r="3174">
          <cell r="B3174" t="str">
            <v>Елисеев Д.И.</v>
          </cell>
        </row>
        <row r="3175">
          <cell r="B3175" t="str">
            <v>Елисеев Ю.В.</v>
          </cell>
        </row>
        <row r="3176">
          <cell r="B3176" t="str">
            <v>Елисеева Л.В.</v>
          </cell>
        </row>
        <row r="3177">
          <cell r="B3177" t="str">
            <v>Елисеева Л.К.</v>
          </cell>
        </row>
        <row r="3178">
          <cell r="B3178" t="str">
            <v>Елисеева М.Н.</v>
          </cell>
        </row>
        <row r="3179">
          <cell r="B3179" t="str">
            <v>Елисеева С.Н.</v>
          </cell>
        </row>
        <row r="3180">
          <cell r="B3180" t="str">
            <v>Елисеева Т.Ф.</v>
          </cell>
        </row>
        <row r="3181">
          <cell r="B3181" t="str">
            <v>Елишев С.В.</v>
          </cell>
        </row>
        <row r="3182">
          <cell r="B3182" t="str">
            <v>Елохов А.В.</v>
          </cell>
        </row>
        <row r="3183">
          <cell r="B3183" t="str">
            <v>Елпашев А.Л.</v>
          </cell>
        </row>
        <row r="3184">
          <cell r="B3184" t="str">
            <v>Елфимова В.Г.</v>
          </cell>
        </row>
        <row r="3185">
          <cell r="B3185" t="str">
            <v>Елхананов Я..</v>
          </cell>
        </row>
        <row r="3186">
          <cell r="B3186" t="str">
            <v>Елькина Н.А.</v>
          </cell>
        </row>
        <row r="3187">
          <cell r="B3187" t="str">
            <v>Ельмаков Е.А.</v>
          </cell>
        </row>
        <row r="3188">
          <cell r="B3188" t="str">
            <v>Ельницкая В.А.</v>
          </cell>
        </row>
        <row r="3189">
          <cell r="B3189" t="str">
            <v>Ельцов Г.В.</v>
          </cell>
        </row>
        <row r="3190">
          <cell r="B3190" t="str">
            <v>Емельяненко М.И.</v>
          </cell>
        </row>
        <row r="3191">
          <cell r="B3191" t="str">
            <v>Емельянов В.А.</v>
          </cell>
        </row>
        <row r="3192">
          <cell r="B3192" t="str">
            <v>Емельянов В.В.</v>
          </cell>
        </row>
        <row r="3193">
          <cell r="B3193" t="str">
            <v>Емельянов Л.Н.</v>
          </cell>
        </row>
        <row r="3194">
          <cell r="B3194" t="str">
            <v>Емельянов С.В.</v>
          </cell>
        </row>
        <row r="3195">
          <cell r="B3195" t="str">
            <v>Емельянова В.Н.</v>
          </cell>
        </row>
        <row r="3196">
          <cell r="B3196" t="str">
            <v>Емельянова Г.А.</v>
          </cell>
        </row>
        <row r="3197">
          <cell r="B3197" t="str">
            <v>Емельянова И.И.</v>
          </cell>
        </row>
        <row r="3198">
          <cell r="B3198" t="str">
            <v>Емельянова О.В.</v>
          </cell>
        </row>
        <row r="3199">
          <cell r="B3199" t="str">
            <v>Емельянова Т.В.</v>
          </cell>
        </row>
        <row r="3200">
          <cell r="B3200" t="str">
            <v>Енгоян С.С.</v>
          </cell>
        </row>
        <row r="3201">
          <cell r="B3201" t="str">
            <v>Ендриховский А.П.</v>
          </cell>
        </row>
        <row r="3202">
          <cell r="B3202" t="str">
            <v>Енисейская ТГК ОАО</v>
          </cell>
        </row>
        <row r="3203">
          <cell r="B3203" t="str">
            <v>Енисейская ТГК Холдинг ОАО</v>
          </cell>
        </row>
        <row r="3204">
          <cell r="B3204" t="str">
            <v>Епифанов Ю.В.</v>
          </cell>
        </row>
        <row r="3205">
          <cell r="B3205" t="str">
            <v>Епифанова И.А.</v>
          </cell>
        </row>
        <row r="3206">
          <cell r="B3206" t="str">
            <v>Епихина Н.С.</v>
          </cell>
        </row>
        <row r="3207">
          <cell r="B3207" t="str">
            <v>Еремеев А.И.</v>
          </cell>
        </row>
        <row r="3208">
          <cell r="B3208" t="str">
            <v>Еремеенков А.А.</v>
          </cell>
        </row>
        <row r="3209">
          <cell r="B3209" t="str">
            <v>Еремин Б.Н.</v>
          </cell>
        </row>
        <row r="3210">
          <cell r="B3210" t="str">
            <v>Еремин Д.А.</v>
          </cell>
        </row>
        <row r="3211">
          <cell r="B3211" t="str">
            <v>Еремина Л.А.</v>
          </cell>
        </row>
        <row r="3212">
          <cell r="B3212" t="str">
            <v>Еремина Л.Р.</v>
          </cell>
        </row>
        <row r="3213">
          <cell r="B3213" t="str">
            <v>Еремина С.А.</v>
          </cell>
        </row>
        <row r="3214">
          <cell r="B3214" t="str">
            <v>Еремина С.А.</v>
          </cell>
        </row>
        <row r="3215">
          <cell r="B3215" t="str">
            <v>Еремина Ю.Г.</v>
          </cell>
        </row>
        <row r="3216">
          <cell r="B3216" t="str">
            <v>Еремичев А.В.</v>
          </cell>
        </row>
        <row r="3217">
          <cell r="B3217" t="str">
            <v>Еремичева Е.А.</v>
          </cell>
        </row>
        <row r="3218">
          <cell r="B3218" t="str">
            <v>Ермак А.Д.</v>
          </cell>
        </row>
        <row r="3219">
          <cell r="B3219" t="str">
            <v>Ермаков А.В.</v>
          </cell>
        </row>
        <row r="3220">
          <cell r="B3220" t="str">
            <v>Ермаков А.С.</v>
          </cell>
        </row>
        <row r="3221">
          <cell r="B3221" t="str">
            <v>Ермаков А.С.</v>
          </cell>
        </row>
        <row r="3222">
          <cell r="B3222" t="str">
            <v>Ермаков В.А.</v>
          </cell>
        </row>
        <row r="3223">
          <cell r="B3223" t="str">
            <v>Ермаков Д.Н.</v>
          </cell>
        </row>
        <row r="3224">
          <cell r="B3224" t="str">
            <v>Ермаков И.Н.</v>
          </cell>
        </row>
        <row r="3225">
          <cell r="B3225" t="str">
            <v>Ермаков М.С.</v>
          </cell>
        </row>
        <row r="3226">
          <cell r="B3226" t="str">
            <v>Ермаков О.В.</v>
          </cell>
        </row>
        <row r="3227">
          <cell r="B3227" t="str">
            <v>Ермаков Р.В.</v>
          </cell>
        </row>
        <row r="3228">
          <cell r="B3228" t="str">
            <v>Ермаков С.В.</v>
          </cell>
        </row>
        <row r="3229">
          <cell r="B3229" t="str">
            <v>Ермаков С.С.</v>
          </cell>
        </row>
        <row r="3230">
          <cell r="B3230" t="str">
            <v>Ермакова Е.В.</v>
          </cell>
        </row>
        <row r="3231">
          <cell r="B3231" t="str">
            <v>Ермакова Ж.А.</v>
          </cell>
        </row>
        <row r="3232">
          <cell r="B3232" t="str">
            <v>Ермакова М.А.</v>
          </cell>
        </row>
        <row r="3233">
          <cell r="B3233" t="str">
            <v>Ермакова М.Г.</v>
          </cell>
        </row>
        <row r="3234">
          <cell r="B3234" t="str">
            <v>Ермакова О.Н.</v>
          </cell>
        </row>
        <row r="3235">
          <cell r="B3235" t="str">
            <v>Ермакова С.Н.</v>
          </cell>
        </row>
        <row r="3236">
          <cell r="B3236" t="str">
            <v>Ермилова А.Ю.</v>
          </cell>
        </row>
        <row r="3237">
          <cell r="B3237" t="str">
            <v>Ермолаев А.В.</v>
          </cell>
        </row>
        <row r="3238">
          <cell r="B3238" t="str">
            <v>Ермолаев В.П.</v>
          </cell>
        </row>
        <row r="3239">
          <cell r="B3239" t="str">
            <v>Ермолаев Р.В.</v>
          </cell>
        </row>
        <row r="3240">
          <cell r="B3240" t="str">
            <v>Ермолаев С.Г.</v>
          </cell>
        </row>
        <row r="3241">
          <cell r="B3241" t="str">
            <v>Ермолаева Т.В.</v>
          </cell>
        </row>
        <row r="3242">
          <cell r="B3242" t="str">
            <v>Ермоленко А.С.</v>
          </cell>
        </row>
        <row r="3243">
          <cell r="B3243" t="str">
            <v>Ермоленко Л.Г.</v>
          </cell>
        </row>
        <row r="3244">
          <cell r="B3244" t="str">
            <v>Ермолина С.А.</v>
          </cell>
        </row>
        <row r="3245">
          <cell r="B3245" t="str">
            <v>Ермолицкий Г.С.</v>
          </cell>
        </row>
        <row r="3246">
          <cell r="B3246" t="str">
            <v>Ерофеев В.Л.</v>
          </cell>
        </row>
        <row r="3247">
          <cell r="B3247" t="str">
            <v>Ерофеева О.В.</v>
          </cell>
        </row>
        <row r="3248">
          <cell r="B3248" t="str">
            <v>Ерофеева О.В.</v>
          </cell>
        </row>
        <row r="3249">
          <cell r="B3249" t="str">
            <v>Ерохин А.В.</v>
          </cell>
        </row>
        <row r="3250">
          <cell r="B3250" t="str">
            <v>Ерохин В.Н.</v>
          </cell>
        </row>
        <row r="3251">
          <cell r="B3251" t="str">
            <v>Ерохин С.И.</v>
          </cell>
        </row>
        <row r="3252">
          <cell r="B3252" t="str">
            <v>Ерохина Ю.В.</v>
          </cell>
        </row>
        <row r="3253">
          <cell r="B3253" t="str">
            <v>Ерошкина Л.С.</v>
          </cell>
        </row>
        <row r="3254">
          <cell r="B3254" t="str">
            <v>Ерхан Е..</v>
          </cell>
        </row>
        <row r="3255">
          <cell r="B3255" t="str">
            <v>Ершикова И.А.</v>
          </cell>
        </row>
        <row r="3256">
          <cell r="B3256" t="str">
            <v>Ершов А.Е.</v>
          </cell>
        </row>
        <row r="3257">
          <cell r="B3257" t="str">
            <v>Ершов В.И.</v>
          </cell>
        </row>
        <row r="3258">
          <cell r="B3258" t="str">
            <v>Ершов Е.В.</v>
          </cell>
        </row>
        <row r="3259">
          <cell r="B3259" t="str">
            <v>Ершов Е.В.</v>
          </cell>
        </row>
        <row r="3260">
          <cell r="B3260" t="str">
            <v>Ершов К.Е.</v>
          </cell>
        </row>
        <row r="3261">
          <cell r="B3261" t="str">
            <v>Ершов Р.Н.</v>
          </cell>
        </row>
        <row r="3262">
          <cell r="B3262" t="str">
            <v>Ершов Ф.В.</v>
          </cell>
        </row>
        <row r="3263">
          <cell r="B3263" t="str">
            <v>Ершова Д.Н.</v>
          </cell>
        </row>
        <row r="3264">
          <cell r="B3264" t="str">
            <v>Ершова Л.П.</v>
          </cell>
        </row>
        <row r="3265">
          <cell r="B3265" t="str">
            <v>Ершова Ю.Е.</v>
          </cell>
        </row>
        <row r="3266">
          <cell r="B3266" t="str">
            <v>Есиков А.Ю.</v>
          </cell>
        </row>
        <row r="3267">
          <cell r="B3267" t="str">
            <v>Есин Д.Е.</v>
          </cell>
        </row>
        <row r="3268">
          <cell r="B3268" t="str">
            <v>Есипенок А.Д.</v>
          </cell>
        </row>
        <row r="3269">
          <cell r="B3269" t="str">
            <v>Есипов А.И.</v>
          </cell>
        </row>
        <row r="3270">
          <cell r="B3270" t="str">
            <v>Есипова Т.А.</v>
          </cell>
        </row>
        <row r="3271">
          <cell r="B3271" t="str">
            <v>Еськова О.Ю.</v>
          </cell>
        </row>
        <row r="3272">
          <cell r="B3272" t="str">
            <v>Ефанов Д.В.</v>
          </cell>
        </row>
        <row r="3273">
          <cell r="B3273" t="str">
            <v>Ефименко С.В.</v>
          </cell>
        </row>
        <row r="3274">
          <cell r="B3274" t="str">
            <v>Ефимова Н.Е.</v>
          </cell>
        </row>
        <row r="3275">
          <cell r="B3275" t="str">
            <v>Ефимова Н.Н.</v>
          </cell>
        </row>
        <row r="3276">
          <cell r="B3276" t="str">
            <v>Ефимова Т.Л.</v>
          </cell>
        </row>
        <row r="3277">
          <cell r="B3277" t="str">
            <v>Ефремкина Е.А.</v>
          </cell>
        </row>
        <row r="3278">
          <cell r="B3278" t="str">
            <v>Ефремов А.Б.</v>
          </cell>
        </row>
        <row r="3279">
          <cell r="B3279" t="str">
            <v>Ефремов А.В.</v>
          </cell>
        </row>
        <row r="3280">
          <cell r="B3280" t="str">
            <v>Ефремов А.В.</v>
          </cell>
        </row>
        <row r="3281">
          <cell r="B3281" t="str">
            <v>Ефремов А.Н.</v>
          </cell>
        </row>
        <row r="3282">
          <cell r="B3282" t="str">
            <v>Ефремов А.С.</v>
          </cell>
        </row>
        <row r="3283">
          <cell r="B3283" t="str">
            <v>Ефремов Д.В.</v>
          </cell>
        </row>
        <row r="3284">
          <cell r="B3284" t="str">
            <v>Ефремов И.В.</v>
          </cell>
        </row>
        <row r="3285">
          <cell r="B3285" t="str">
            <v>Ефремов Н.И.</v>
          </cell>
        </row>
        <row r="3286">
          <cell r="B3286" t="str">
            <v>Ефремов Р.А.</v>
          </cell>
        </row>
        <row r="3287">
          <cell r="B3287" t="str">
            <v>Ефремов С.Б.</v>
          </cell>
        </row>
        <row r="3288">
          <cell r="B3288" t="str">
            <v>Ефремова А.А.</v>
          </cell>
        </row>
        <row r="3289">
          <cell r="B3289" t="str">
            <v>Ефремова Г.Г.</v>
          </cell>
        </row>
        <row r="3290">
          <cell r="B3290" t="str">
            <v>Ефремова О.Е.</v>
          </cell>
        </row>
        <row r="3291">
          <cell r="B3291" t="str">
            <v>Ечин А.А.</v>
          </cell>
        </row>
        <row r="3292">
          <cell r="B3292" t="str">
            <v>Ешимов Ш.Д.</v>
          </cell>
        </row>
        <row r="3293">
          <cell r="B3293" t="str">
            <v>ЖИВАНТА ВЕНЧУРС ЛИМИТЕД</v>
          </cell>
        </row>
        <row r="3294">
          <cell r="B3294" t="str">
            <v>Жабер А.Ф.</v>
          </cell>
        </row>
        <row r="3295">
          <cell r="B3295" t="str">
            <v>Жабин А.В.</v>
          </cell>
        </row>
        <row r="3296">
          <cell r="B3296" t="str">
            <v>Жабин Д.П.</v>
          </cell>
        </row>
        <row r="3297">
          <cell r="B3297" t="str">
            <v>Жаворонкова Г.М.</v>
          </cell>
        </row>
        <row r="3298">
          <cell r="B3298" t="str">
            <v>Жаворонкова И.В.</v>
          </cell>
        </row>
        <row r="3299">
          <cell r="B3299" t="str">
            <v>Жаворонкова О.Г.</v>
          </cell>
        </row>
        <row r="3300">
          <cell r="B3300" t="str">
            <v>Жадан Б.В.</v>
          </cell>
        </row>
        <row r="3301">
          <cell r="B3301" t="str">
            <v>Жадько Д.В.</v>
          </cell>
        </row>
        <row r="3302">
          <cell r="B3302" t="str">
            <v>Жалыбина Л.С.</v>
          </cell>
        </row>
        <row r="3303">
          <cell r="B3303" t="str">
            <v>Жалялетдинов Р.Т.</v>
          </cell>
        </row>
        <row r="3304">
          <cell r="B3304" t="str">
            <v>Жалялетдинов Р.Т.</v>
          </cell>
        </row>
        <row r="3305">
          <cell r="B3305" t="str">
            <v>Жамбалдоржиева И.А.</v>
          </cell>
        </row>
        <row r="3306">
          <cell r="B3306" t="str">
            <v>Жаринов М.В.</v>
          </cell>
        </row>
        <row r="3307">
          <cell r="B3307" t="str">
            <v>Жарких С.А.</v>
          </cell>
        </row>
        <row r="3308">
          <cell r="B3308" t="str">
            <v>Жарков А.А.</v>
          </cell>
        </row>
        <row r="3309">
          <cell r="B3309" t="str">
            <v>Жарков В.А.</v>
          </cell>
        </row>
        <row r="3310">
          <cell r="B3310" t="str">
            <v>Жарков В.М.</v>
          </cell>
        </row>
        <row r="3311">
          <cell r="B3311" t="str">
            <v>Жаркова Е.В.</v>
          </cell>
        </row>
        <row r="3312">
          <cell r="B3312" t="str">
            <v>Жаров Д.А.</v>
          </cell>
        </row>
        <row r="3313">
          <cell r="B3313" t="str">
            <v>Жаров С.В.</v>
          </cell>
        </row>
        <row r="3314">
          <cell r="B3314" t="str">
            <v>Жаров С.Л.</v>
          </cell>
        </row>
        <row r="3315">
          <cell r="B3315" t="str">
            <v>Жарский А.В.</v>
          </cell>
        </row>
        <row r="3316">
          <cell r="B3316" t="str">
            <v>Ждамирова Е.А.</v>
          </cell>
        </row>
        <row r="3317">
          <cell r="B3317" t="str">
            <v>Жданов А.А.</v>
          </cell>
        </row>
        <row r="3318">
          <cell r="B3318" t="str">
            <v>Жданов А.Ю.</v>
          </cell>
        </row>
        <row r="3319">
          <cell r="B3319" t="str">
            <v>Жданов И.В.</v>
          </cell>
        </row>
        <row r="3320">
          <cell r="B3320" t="str">
            <v>Жданов С.А.</v>
          </cell>
        </row>
        <row r="3321">
          <cell r="B3321" t="str">
            <v>Жданова В.И.</v>
          </cell>
        </row>
        <row r="3322">
          <cell r="B3322" t="str">
            <v>Жеенкулова А...</v>
          </cell>
        </row>
        <row r="3323">
          <cell r="B3323" t="str">
            <v>Желанова И.С.</v>
          </cell>
        </row>
        <row r="3324">
          <cell r="B3324" t="str">
            <v>Железнов Д.Н.</v>
          </cell>
        </row>
        <row r="3325">
          <cell r="B3325" t="str">
            <v>Железняк К.Н.</v>
          </cell>
        </row>
        <row r="3326">
          <cell r="B3326" t="str">
            <v>Железнякова О.А.</v>
          </cell>
        </row>
        <row r="3327">
          <cell r="B3327" t="str">
            <v>Желиховская Г.Г.</v>
          </cell>
        </row>
        <row r="3328">
          <cell r="B3328" t="str">
            <v>Желтова Л.И.</v>
          </cell>
        </row>
        <row r="3329">
          <cell r="B3329" t="str">
            <v>Желтова Т.Н.</v>
          </cell>
        </row>
        <row r="3330">
          <cell r="B3330" t="str">
            <v>Желток В.В.</v>
          </cell>
        </row>
        <row r="3331">
          <cell r="B3331" t="str">
            <v>Жемерикина С.А.</v>
          </cell>
        </row>
        <row r="3332">
          <cell r="B3332" t="str">
            <v>Жемкаускас В.Р.</v>
          </cell>
        </row>
        <row r="3333">
          <cell r="B3333" t="str">
            <v>Жердева О.М.</v>
          </cell>
        </row>
        <row r="3334">
          <cell r="B3334" t="str">
            <v>Жерегеля С.Л.</v>
          </cell>
        </row>
        <row r="3335">
          <cell r="B3335" t="str">
            <v>Животинская А.О.</v>
          </cell>
        </row>
        <row r="3336">
          <cell r="B3336" t="str">
            <v>Жигадло С.М.</v>
          </cell>
        </row>
        <row r="3337">
          <cell r="B3337" t="str">
            <v>Жигалов В.А.</v>
          </cell>
        </row>
        <row r="3338">
          <cell r="B3338" t="str">
            <v>Жиганов О.Б.</v>
          </cell>
        </row>
        <row r="3339">
          <cell r="B3339" t="str">
            <v>Жигарев Г.А.</v>
          </cell>
        </row>
        <row r="3340">
          <cell r="B3340" t="str">
            <v>Жигарьков Г.А.</v>
          </cell>
        </row>
        <row r="3341">
          <cell r="B3341" t="str">
            <v>Жигулин Ю.М.</v>
          </cell>
        </row>
        <row r="3342">
          <cell r="B3342" t="str">
            <v>Жигунова Г.А.</v>
          </cell>
        </row>
        <row r="3343">
          <cell r="B3343" t="str">
            <v>Жигунова К.К.</v>
          </cell>
        </row>
        <row r="3344">
          <cell r="B3344" t="str">
            <v>Жигунова К.К.</v>
          </cell>
        </row>
        <row r="3345">
          <cell r="B3345" t="str">
            <v>Жидаков А.В.</v>
          </cell>
        </row>
        <row r="3346">
          <cell r="B3346" t="str">
            <v>Жидков А.И.</v>
          </cell>
        </row>
        <row r="3347">
          <cell r="B3347" t="str">
            <v>Жидкова А.Ю.</v>
          </cell>
        </row>
        <row r="3348">
          <cell r="B3348" t="str">
            <v>Жидкова Н.А.</v>
          </cell>
        </row>
        <row r="3349">
          <cell r="B3349" t="str">
            <v>Жижикин А.С.</v>
          </cell>
        </row>
        <row r="3350">
          <cell r="B3350" t="str">
            <v>Жижин А.В.</v>
          </cell>
        </row>
        <row r="3351">
          <cell r="B3351" t="str">
            <v>Жилин А.А.</v>
          </cell>
        </row>
        <row r="3352">
          <cell r="B3352" t="str">
            <v>Жилин А.М.</v>
          </cell>
        </row>
        <row r="3353">
          <cell r="B3353" t="str">
            <v>Жилин Л.А.</v>
          </cell>
        </row>
        <row r="3354">
          <cell r="B3354" t="str">
            <v>Жилин С.Н.</v>
          </cell>
        </row>
        <row r="3355">
          <cell r="B3355" t="str">
            <v>Жингалов С.С.</v>
          </cell>
        </row>
        <row r="3356">
          <cell r="B3356" t="str">
            <v>Жиркова М.С.</v>
          </cell>
        </row>
        <row r="3357">
          <cell r="B3357" t="str">
            <v>Жиркова Т.А.</v>
          </cell>
        </row>
        <row r="3358">
          <cell r="B3358" t="str">
            <v>Жирнов А.В.</v>
          </cell>
        </row>
        <row r="3359">
          <cell r="B3359" t="str">
            <v>Жиров А.В.</v>
          </cell>
        </row>
        <row r="3360">
          <cell r="B3360" t="str">
            <v>Жиров А.С.</v>
          </cell>
        </row>
        <row r="3361">
          <cell r="B3361" t="str">
            <v>Жиров Д.Г.</v>
          </cell>
        </row>
        <row r="3362">
          <cell r="B3362" t="str">
            <v>Жирякова Л.Б.</v>
          </cell>
        </row>
        <row r="3363">
          <cell r="B3363" t="str">
            <v>Жмакина Е.В.</v>
          </cell>
        </row>
        <row r="3364">
          <cell r="B3364" t="str">
            <v>Жмурина Е.Ю.</v>
          </cell>
        </row>
        <row r="3365">
          <cell r="B3365" t="str">
            <v>Жогарев С.И.</v>
          </cell>
        </row>
        <row r="3366">
          <cell r="B3366" t="str">
            <v>Жогин А.С.</v>
          </cell>
        </row>
        <row r="3367">
          <cell r="B3367" t="str">
            <v>Жогин В.А.</v>
          </cell>
        </row>
        <row r="3368">
          <cell r="B3368" t="str">
            <v>Жогина Е.Ю.</v>
          </cell>
        </row>
        <row r="3369">
          <cell r="B3369" t="str">
            <v>Жогина О.Ю.</v>
          </cell>
        </row>
        <row r="3370">
          <cell r="B3370" t="str">
            <v>Жолдошев А..</v>
          </cell>
        </row>
        <row r="3371">
          <cell r="B3371" t="str">
            <v>Жотикова М.А.</v>
          </cell>
        </row>
        <row r="3372">
          <cell r="B3372" t="str">
            <v>Жуйкин А.И.</v>
          </cell>
        </row>
        <row r="3373">
          <cell r="B3373" t="str">
            <v>Жук А.В.</v>
          </cell>
        </row>
        <row r="3374">
          <cell r="B3374" t="str">
            <v>Жукин А.М.</v>
          </cell>
        </row>
        <row r="3375">
          <cell r="B3375" t="str">
            <v>Жуклова А.В.</v>
          </cell>
        </row>
        <row r="3376">
          <cell r="B3376" t="str">
            <v>Жуков А.А.</v>
          </cell>
        </row>
        <row r="3377">
          <cell r="B3377" t="str">
            <v>Жуков А.А.</v>
          </cell>
        </row>
        <row r="3378">
          <cell r="B3378" t="str">
            <v>Жуков А.В.</v>
          </cell>
        </row>
        <row r="3379">
          <cell r="B3379" t="str">
            <v>Жуков А.В.</v>
          </cell>
        </row>
        <row r="3380">
          <cell r="B3380" t="str">
            <v>Жуков А.Л.</v>
          </cell>
        </row>
        <row r="3381">
          <cell r="B3381" t="str">
            <v>Жуков А.М.</v>
          </cell>
        </row>
        <row r="3382">
          <cell r="B3382" t="str">
            <v>Жуков В.А.</v>
          </cell>
        </row>
        <row r="3383">
          <cell r="B3383" t="str">
            <v>Жуков Д.А.</v>
          </cell>
        </row>
        <row r="3384">
          <cell r="B3384" t="str">
            <v>Жуков Е.Н.</v>
          </cell>
        </row>
        <row r="3385">
          <cell r="B3385" t="str">
            <v>Жуков И.Г.</v>
          </cell>
        </row>
        <row r="3386">
          <cell r="B3386" t="str">
            <v>Жуков М.В.</v>
          </cell>
        </row>
        <row r="3387">
          <cell r="B3387" t="str">
            <v>Жуков С.А.</v>
          </cell>
        </row>
        <row r="3388">
          <cell r="B3388" t="str">
            <v>Жукова А.К.</v>
          </cell>
        </row>
        <row r="3389">
          <cell r="B3389" t="str">
            <v>Жукова А.П.</v>
          </cell>
        </row>
        <row r="3390">
          <cell r="B3390" t="str">
            <v>Жукова А.П.</v>
          </cell>
        </row>
        <row r="3391">
          <cell r="B3391" t="str">
            <v>Жукова И.Ю.</v>
          </cell>
        </row>
        <row r="3392">
          <cell r="B3392" t="str">
            <v>Жукова М.Д.</v>
          </cell>
        </row>
        <row r="3393">
          <cell r="B3393" t="str">
            <v>Жукова М.И.</v>
          </cell>
        </row>
        <row r="3394">
          <cell r="B3394" t="str">
            <v>Жукова Н.Г.</v>
          </cell>
        </row>
        <row r="3395">
          <cell r="B3395" t="str">
            <v>Жукова Н.Н.</v>
          </cell>
        </row>
        <row r="3396">
          <cell r="B3396" t="str">
            <v>Жукова Т.В.</v>
          </cell>
        </row>
        <row r="3397">
          <cell r="B3397" t="str">
            <v>Жукова Ю.С.</v>
          </cell>
        </row>
        <row r="3398">
          <cell r="B3398" t="str">
            <v>Жуковская И.И.</v>
          </cell>
        </row>
        <row r="3399">
          <cell r="B3399" t="str">
            <v>Жулев О.К.</v>
          </cell>
        </row>
        <row r="3400">
          <cell r="B3400" t="str">
            <v>Жулябина Л.В.</v>
          </cell>
        </row>
        <row r="3401">
          <cell r="B3401" t="str">
            <v>Жумабаева К.А.</v>
          </cell>
        </row>
        <row r="3402">
          <cell r="B3402" t="str">
            <v>Жумалиева Г.О.</v>
          </cell>
        </row>
        <row r="3403">
          <cell r="B3403" t="str">
            <v>Журавлев А.В.</v>
          </cell>
        </row>
        <row r="3404">
          <cell r="B3404" t="str">
            <v>Журавлев А.И.</v>
          </cell>
        </row>
        <row r="3405">
          <cell r="B3405" t="str">
            <v>Журавлев А.Н.</v>
          </cell>
        </row>
        <row r="3406">
          <cell r="B3406" t="str">
            <v>Журавлев В.С.</v>
          </cell>
        </row>
        <row r="3407">
          <cell r="B3407" t="str">
            <v>Журавлев Г.В.</v>
          </cell>
        </row>
        <row r="3408">
          <cell r="B3408" t="str">
            <v>Журавлев Е.А.</v>
          </cell>
        </row>
        <row r="3409">
          <cell r="B3409" t="str">
            <v>Журавлев И.М.</v>
          </cell>
        </row>
        <row r="3410">
          <cell r="B3410" t="str">
            <v>Журавлев С.А.</v>
          </cell>
        </row>
        <row r="3411">
          <cell r="B3411" t="str">
            <v>Журавлев С.П.</v>
          </cell>
        </row>
        <row r="3412">
          <cell r="B3412" t="str">
            <v>Журавлева В.А.</v>
          </cell>
        </row>
        <row r="3413">
          <cell r="B3413" t="str">
            <v>Журавлева И.В.</v>
          </cell>
        </row>
        <row r="3414">
          <cell r="B3414" t="str">
            <v>Журавлева М.В.</v>
          </cell>
        </row>
        <row r="3415">
          <cell r="B3415" t="str">
            <v>Журавлева М.Г.</v>
          </cell>
        </row>
        <row r="3416">
          <cell r="B3416" t="str">
            <v>Журавлева Н.А.</v>
          </cell>
        </row>
        <row r="3417">
          <cell r="B3417" t="str">
            <v>Журавлева О.В.</v>
          </cell>
        </row>
        <row r="3418">
          <cell r="B3418" t="str">
            <v>Жураева М.М.</v>
          </cell>
        </row>
        <row r="3419">
          <cell r="B3419" t="str">
            <v>Журочкина Г.М.</v>
          </cell>
        </row>
        <row r="3420">
          <cell r="B3420" t="str">
            <v>ЗАО  "АРМТЕКС"</v>
          </cell>
        </row>
        <row r="3421">
          <cell r="B3421" t="str">
            <v>ЗАО  "Коpпоpация ЗНАК"</v>
          </cell>
        </row>
        <row r="3422">
          <cell r="B3422" t="str">
            <v>ЗАО  "ХОЛЛИДЕЙ КЕМИКАЛС"</v>
          </cell>
        </row>
        <row r="3423">
          <cell r="B3423" t="str">
            <v>ЗАО " ЕВРО МАРКЕТИНГ"</v>
          </cell>
        </row>
        <row r="3424">
          <cell r="B3424" t="str">
            <v>ЗАО " И-Эм-Си"</v>
          </cell>
        </row>
        <row r="3425">
          <cell r="B3425" t="str">
            <v>ЗАО " Киевская  девелопмент"</v>
          </cell>
        </row>
        <row r="3426">
          <cell r="B3426" t="str">
            <v>ЗАО "А/О АДЖИО ИМИДЖ"</v>
          </cell>
        </row>
        <row r="3427">
          <cell r="B3427" t="str">
            <v>ЗАО "АБСОЛЮТ ФИНАНС"</v>
          </cell>
        </row>
        <row r="3428">
          <cell r="B3428" t="str">
            <v>ЗАО "АВТОСАЛОН В БИТЦЕ"</v>
          </cell>
        </row>
        <row r="3429">
          <cell r="B3429" t="str">
            <v>ЗАО "АЙРЕС"</v>
          </cell>
        </row>
        <row r="3430">
          <cell r="B3430" t="str">
            <v>ЗАО "АКАНТ +"</v>
          </cell>
        </row>
        <row r="3431">
          <cell r="B3431" t="str">
            <v>ЗАО "АКБ "БЕЛРОСБАНК"</v>
          </cell>
        </row>
        <row r="3432">
          <cell r="B3432" t="str">
            <v>ЗАО "АЛТН КОМПАНИ"</v>
          </cell>
        </row>
        <row r="3433">
          <cell r="B3433" t="str">
            <v>ЗАО "АЛЬБАТРОС"</v>
          </cell>
        </row>
        <row r="3434">
          <cell r="B3434" t="str">
            <v>ЗАО "АМИР-ХОЛДИНГ"</v>
          </cell>
        </row>
        <row r="3435">
          <cell r="B3435" t="str">
            <v>ЗАО "АРДИС СТРОЙ"</v>
          </cell>
        </row>
        <row r="3436">
          <cell r="B3436" t="str">
            <v>ЗАО "АРКИС"</v>
          </cell>
        </row>
        <row r="3437">
          <cell r="B3437" t="str">
            <v>ЗАО "АРТОКС"</v>
          </cell>
        </row>
        <row r="3438">
          <cell r="B3438" t="str">
            <v>ЗАО "АСАД"</v>
          </cell>
        </row>
        <row r="3439">
          <cell r="B3439" t="str">
            <v>ЗАО "АСОМАИ"</v>
          </cell>
        </row>
        <row r="3440">
          <cell r="B3440" t="str">
            <v>ЗАО "АСТРЕЯ"</v>
          </cell>
        </row>
        <row r="3441">
          <cell r="B3441" t="str">
            <v>ЗАО "АУДИТОРСКАЯ ФИРМА САЛЬДО ПЛЮС"</v>
          </cell>
        </row>
        <row r="3442">
          <cell r="B3442" t="str">
            <v>ЗАО "АФА КОНЦЕРН"</v>
          </cell>
        </row>
        <row r="3443">
          <cell r="B3443" t="str">
            <v>ЗАО "АФК-ИНТЕГРАЦИЯ"</v>
          </cell>
        </row>
        <row r="3444">
          <cell r="B3444" t="str">
            <v>ЗАО "АЭИ"Прайм-ТАСС"</v>
          </cell>
        </row>
        <row r="3445">
          <cell r="B3445" t="str">
            <v>ЗАО "АЭРО МАРКЕТИНГ СЕРВИС ГРУПП"</v>
          </cell>
        </row>
        <row r="3446">
          <cell r="B3446" t="str">
            <v>ЗАО "АЭРОКЛУБ"</v>
          </cell>
        </row>
        <row r="3447">
          <cell r="B3447" t="str">
            <v>ЗАО "Автомобиль-звезда дальнего востока"</v>
          </cell>
        </row>
        <row r="3448">
          <cell r="B3448" t="str">
            <v>ЗАО "АйТи-координатор"</v>
          </cell>
        </row>
        <row r="3449">
          <cell r="B3449" t="str">
            <v>ЗАО "Активные операции"</v>
          </cell>
        </row>
        <row r="3450">
          <cell r="B3450" t="str">
            <v>ЗАО "Алексинское стекло"</v>
          </cell>
        </row>
        <row r="3451">
          <cell r="B3451" t="str">
            <v>ЗАО "Альфа-Банк"</v>
          </cell>
        </row>
        <row r="3452">
          <cell r="B3452" t="str">
            <v>ЗАО "Андреапольский НПЗ"</v>
          </cell>
        </row>
        <row r="3453">
          <cell r="B3453" t="str">
            <v>ЗАО "Антипинский НПЗ"</v>
          </cell>
        </row>
        <row r="3454">
          <cell r="B3454" t="str">
            <v>ЗАО "Арт Дизайн+" в Краснопресненском ОСБ 1569</v>
          </cell>
        </row>
        <row r="3455">
          <cell r="B3455" t="str">
            <v>ЗАО "Ассоциация "ГРАНД"</v>
          </cell>
        </row>
        <row r="3456">
          <cell r="B3456" t="str">
            <v>ЗАО "БАНДАН"</v>
          </cell>
        </row>
        <row r="3457">
          <cell r="B3457" t="str">
            <v>ЗАО "БАНК ЖИЛФИНАНС"</v>
          </cell>
        </row>
        <row r="3458">
          <cell r="B3458" t="str">
            <v>ЗАО "БАНК КРЕДИТ СВИСС (МОСКВА)"</v>
          </cell>
        </row>
        <row r="3459">
          <cell r="B3459" t="str">
            <v>ЗАО "БАНК РУССКИЙ СТАНДАРТ"</v>
          </cell>
        </row>
        <row r="3460">
          <cell r="B3460" t="str">
            <v>ЗАО "БАССИЛАРД"</v>
          </cell>
        </row>
        <row r="3461">
          <cell r="B3461" t="str">
            <v>ЗАО "БДК"</v>
          </cell>
        </row>
        <row r="3462">
          <cell r="B3462" t="str">
            <v>ЗАО "БИКО"</v>
          </cell>
        </row>
        <row r="3463">
          <cell r="B3463" t="str">
            <v>ЗАО "БИОСПИРТПРОМ"</v>
          </cell>
        </row>
        <row r="3464">
          <cell r="B3464" t="str">
            <v>ЗАО "БРАЙТЛАЙН"</v>
          </cell>
        </row>
        <row r="3465">
          <cell r="B3465" t="str">
            <v>ЗАО "БСЖВ"</v>
          </cell>
        </row>
        <row r="3466">
          <cell r="B3466" t="str">
            <v>ЗАО "БЫТ ЭЛИТ"</v>
          </cell>
        </row>
        <row r="3467">
          <cell r="B3467" t="str">
            <v>ЗАО "Барвиха-Вилладж"</v>
          </cell>
        </row>
        <row r="3468">
          <cell r="B3468" t="str">
            <v>ЗАО "Баро"</v>
          </cell>
        </row>
        <row r="3469">
          <cell r="B3469" t="str">
            <v>ЗАО "Башэнергомаш"</v>
          </cell>
        </row>
        <row r="3470">
          <cell r="B3470" t="str">
            <v>ЗАО "Биотех-Д"</v>
          </cell>
        </row>
        <row r="3471">
          <cell r="B3471" t="str">
            <v>ЗАО "Бусидо"</v>
          </cell>
        </row>
        <row r="3472">
          <cell r="B3472" t="str">
            <v>ЗАО "ВАРТАМАНА ИНТЕРНЭШНЛ ТРЕДЕРС"</v>
          </cell>
        </row>
        <row r="3473">
          <cell r="B3473" t="str">
            <v>ЗАО "ВЕДА ИНТЕР ТРЕЙДИНГ"</v>
          </cell>
        </row>
        <row r="3474">
          <cell r="B3474" t="str">
            <v>ЗАО "ВЕКО-СТРОЙ"</v>
          </cell>
        </row>
        <row r="3475">
          <cell r="B3475" t="str">
            <v>ЗАО "ВИЗАРТ СТРОЙ"</v>
          </cell>
        </row>
        <row r="3476">
          <cell r="B3476" t="str">
            <v>ЗАО "ВИТЯЗЬ П"</v>
          </cell>
        </row>
        <row r="3477">
          <cell r="B3477" t="str">
            <v>ЗАО "ВОСК-1"</v>
          </cell>
        </row>
        <row r="3478">
          <cell r="B3478" t="str">
            <v>ЗАО "ВСФ-Недвижимость"</v>
          </cell>
        </row>
        <row r="3479">
          <cell r="B3479" t="str">
            <v>ЗАО "ВЭБИС"</v>
          </cell>
        </row>
        <row r="3480">
          <cell r="B3480" t="str">
            <v>ЗАО "Вентурион"</v>
          </cell>
        </row>
        <row r="3481">
          <cell r="B3481" t="str">
            <v>ЗАО "Визави Трейд"</v>
          </cell>
        </row>
        <row r="3482">
          <cell r="B3482" t="str">
            <v>ЗАО "Вип - Авто"</v>
          </cell>
        </row>
        <row r="3483">
          <cell r="B3483" t="str">
            <v>ЗАО "Виппорт Консалтинг"</v>
          </cell>
        </row>
        <row r="3484">
          <cell r="B3484" t="str">
            <v>ЗАО "Внешмальтиграф"</v>
          </cell>
        </row>
        <row r="3485">
          <cell r="B3485" t="str">
            <v>ЗАО "Восток Внешторг"</v>
          </cell>
        </row>
        <row r="3486">
          <cell r="B3486" t="str">
            <v>ЗАО "Восход"</v>
          </cell>
        </row>
        <row r="3487">
          <cell r="B3487" t="str">
            <v>ЗАО "ГАРАНТ"</v>
          </cell>
        </row>
        <row r="3488">
          <cell r="B3488" t="str">
            <v>ЗАО "ГЕФЕСТ и Т"</v>
          </cell>
        </row>
        <row r="3489">
          <cell r="B3489" t="str">
            <v>ЗАО "ГЛАСС - МЕНЕДЖМЕНТ"</v>
          </cell>
        </row>
        <row r="3490">
          <cell r="B3490" t="str">
            <v>ЗАО "ГЛОБОЙЛ ГРУПП"</v>
          </cell>
        </row>
        <row r="3491">
          <cell r="B3491" t="str">
            <v>ЗАО "ГЛОБЭКСБАНК"</v>
          </cell>
        </row>
        <row r="3492">
          <cell r="B3492" t="str">
            <v>ЗАО "ГРАНДСТРОЙ"</v>
          </cell>
        </row>
        <row r="3493">
          <cell r="B3493" t="str">
            <v>ЗАО "ГРУППА НЕЗАВИСИМОСТЬ"</v>
          </cell>
        </row>
        <row r="3494">
          <cell r="B3494" t="str">
            <v>ЗАО "ГСС"</v>
          </cell>
        </row>
        <row r="3495">
          <cell r="B3495" t="str">
            <v>ЗАО "ГУМ-Будапешт"</v>
          </cell>
        </row>
        <row r="3496">
          <cell r="B3496" t="str">
            <v>ЗАО "ГУМ-ПОДАРКИ"</v>
          </cell>
        </row>
        <row r="3497">
          <cell r="B3497" t="str">
            <v>ЗАО "ГУМ-Прага"</v>
          </cell>
        </row>
        <row r="3498">
          <cell r="B3498" t="str">
            <v>ЗАО "ГУТА-Страхование"</v>
          </cell>
        </row>
        <row r="3499">
          <cell r="B3499" t="str">
            <v>ЗАО "ГазАгроХим"</v>
          </cell>
        </row>
        <row r="3500">
          <cell r="B3500" t="str">
            <v>ЗАО "Гандива"</v>
          </cell>
        </row>
        <row r="3501">
          <cell r="B3501" t="str">
            <v>ЗАО "Гарантийная упаковка"</v>
          </cell>
        </row>
        <row r="3502">
          <cell r="B3502" t="str">
            <v>ЗАО "Гвардия Верди"</v>
          </cell>
        </row>
        <row r="3503">
          <cell r="B3503" t="str">
            <v>ЗАО "Гелиопарк девелопмент"</v>
          </cell>
        </row>
        <row r="3504">
          <cell r="B3504" t="str">
            <v>ЗАО "Геллион-XXI век"</v>
          </cell>
        </row>
        <row r="3505">
          <cell r="B3505" t="str">
            <v>ЗАО "Гизеке &amp; Девриент - ЛОМО, ЗАО" р/с 40702810400002004884 в Дрезднер Банк ЗАОО, г.Санкт-Петербург</v>
          </cell>
        </row>
        <row r="3506">
          <cell r="B3506" t="str">
            <v>ЗАО "ГлассИнтер"</v>
          </cell>
        </row>
        <row r="3507">
          <cell r="B3507" t="str">
            <v>ЗАО "Гобелен Клуб"</v>
          </cell>
        </row>
        <row r="3508">
          <cell r="B3508" t="str">
            <v>ЗАО "Голден Лайн"</v>
          </cell>
        </row>
        <row r="3509">
          <cell r="B3509" t="str">
            <v>ЗАО "Гольфстрим охранные системы"</v>
          </cell>
        </row>
        <row r="3510">
          <cell r="B3510" t="str">
            <v>ЗАО "Группа Гриффитс"</v>
          </cell>
        </row>
        <row r="3511">
          <cell r="B3511" t="str">
            <v>ЗАО "Группа предприяий "ОСТ"</v>
          </cell>
        </row>
        <row r="3512">
          <cell r="B3512" t="str">
            <v>ЗАО "ДЕКОРУМ"</v>
          </cell>
        </row>
        <row r="3513">
          <cell r="B3513" t="str">
            <v>ЗАО "ДЖЕНСАЙЗ"</v>
          </cell>
        </row>
        <row r="3514">
          <cell r="B3514" t="str">
            <v>ЗАО "ДИАС"</v>
          </cell>
        </row>
        <row r="3515">
          <cell r="B3515" t="str">
            <v>ЗАО "ДИОНИС-АЛКО"</v>
          </cell>
        </row>
        <row r="3516">
          <cell r="B3516" t="str">
            <v>ЗАО "ДИРЕКТИВА"</v>
          </cell>
        </row>
        <row r="3517">
          <cell r="B3517" t="str">
            <v>ЗАО "ДОНГОРБАНК"</v>
          </cell>
        </row>
        <row r="3518">
          <cell r="B3518" t="str">
            <v>ЗАО "ДОРОХОВСКАЯ МЕБЕЛЬНАЯ ФАБРИКА"</v>
          </cell>
        </row>
        <row r="3519">
          <cell r="B3519" t="str">
            <v>ЗАО "ДОЧЕРНИЙ БАНК СБЕРБАНКА РОССИИ"</v>
          </cell>
        </row>
        <row r="3520">
          <cell r="B3520" t="str">
            <v>ЗАО "ДТСБ"</v>
          </cell>
        </row>
        <row r="3521">
          <cell r="B3521" t="str">
            <v>ЗАО "Дальневосточная промышленно-инвестиционная корпорация"</v>
          </cell>
        </row>
        <row r="3522">
          <cell r="B3522" t="str">
            <v>ЗАО "Дальтехлазер"</v>
          </cell>
        </row>
        <row r="3523">
          <cell r="B3523" t="str">
            <v>ЗАО "Делойт и Туш СНГ"</v>
          </cell>
        </row>
        <row r="3524">
          <cell r="B3524" t="str">
            <v>ЗАО "Депозитарная Компания "РЕГИОН"</v>
          </cell>
        </row>
        <row r="3525">
          <cell r="B3525" t="str">
            <v>ЗАО "Депозитарно-Клиринговая Компания"</v>
          </cell>
        </row>
        <row r="3526">
          <cell r="B3526" t="str">
            <v>ЗАО "Депозитарно-Клиринговая Компания"</v>
          </cell>
        </row>
        <row r="3527">
          <cell r="B3527" t="str">
            <v>ЗАО "Джозеф и К"</v>
          </cell>
        </row>
        <row r="3528">
          <cell r="B3528" t="str">
            <v>ЗАО "Диасофт"</v>
          </cell>
        </row>
        <row r="3529">
          <cell r="B3529" t="str">
            <v>ЗАО "Дормеханизация"</v>
          </cell>
        </row>
        <row r="3530">
          <cell r="B3530" t="str">
            <v>ЗАО "ЕВРОТРАСТ"</v>
          </cell>
        </row>
        <row r="3531">
          <cell r="B3531" t="str">
            <v>ЗАО "ЗВИ Телеком"</v>
          </cell>
        </row>
        <row r="3532">
          <cell r="B3532" t="str">
            <v>ЗАО "ИАЦ "СТОЛИЧНЫЙ"</v>
          </cell>
        </row>
        <row r="3533">
          <cell r="B3533" t="str">
            <v>ЗАО "ИК РЕГИОН"</v>
          </cell>
        </row>
        <row r="3534">
          <cell r="B3534" t="str">
            <v>ЗАО "ИМИС-М"</v>
          </cell>
        </row>
        <row r="3535">
          <cell r="B3535" t="str">
            <v>ЗАО "ИМПАКТ-СОФТ"</v>
          </cell>
        </row>
        <row r="3536">
          <cell r="B3536" t="str">
            <v>ЗАО "ИНТЕРПРОМТОРГ"</v>
          </cell>
        </row>
        <row r="3537">
          <cell r="B3537" t="str">
            <v>ЗАО "ИНТЕРПРОМФИНАНС"</v>
          </cell>
        </row>
        <row r="3538">
          <cell r="B3538" t="str">
            <v>ЗАО "ИНТЕРТОРФ"</v>
          </cell>
        </row>
        <row r="3539">
          <cell r="B3539" t="str">
            <v>ЗАО "ИНТЕРЮРКОНСАЛТ"</v>
          </cell>
        </row>
        <row r="3540">
          <cell r="B3540" t="str">
            <v>ЗАО "ИНФОРМАЦИОННО-АНАЛИТИЧЕСКИЙ И КОНСАЛТИНГОВЫЙ ЦЕНР МЕЖДУНАРОДНОГО АНТИТЕРРОРИСТИЧЕСКОГО СОТРУДНИЧЕСТВА"</v>
          </cell>
        </row>
        <row r="3541">
          <cell r="B3541" t="str">
            <v>ЗАО "ИНФОТЕКА"</v>
          </cell>
        </row>
        <row r="3542">
          <cell r="B3542" t="str">
            <v>ЗАО "ИПК "РАЗВИТИЕ"</v>
          </cell>
        </row>
        <row r="3543">
          <cell r="B3543" t="str">
            <v>ЗАО "ИЧГП"</v>
          </cell>
        </row>
        <row r="3544">
          <cell r="B3544" t="str">
            <v>ЗАО "ИЯНИН КУТХ"</v>
          </cell>
        </row>
        <row r="3545">
          <cell r="B3545" t="str">
            <v>ЗАО "Ивановская Марка"</v>
          </cell>
        </row>
        <row r="3546">
          <cell r="B3546" t="str">
            <v>ЗАО "Издательский Дом "Созвездие-4"</v>
          </cell>
        </row>
        <row r="3547">
          <cell r="B3547" t="str">
            <v>ЗАО "Издательство Галарт"</v>
          </cell>
        </row>
        <row r="3548">
          <cell r="B3548" t="str">
            <v>ЗАО "ИнКомА,Лтд."</v>
          </cell>
        </row>
        <row r="3549">
          <cell r="B3549" t="str">
            <v>ЗАО "Инвест Медиа"</v>
          </cell>
        </row>
        <row r="3550">
          <cell r="B3550" t="str">
            <v>ЗАО "Инвестиционнальная компания "Финам"</v>
          </cell>
        </row>
        <row r="3551">
          <cell r="B3551" t="str">
            <v>ЗАО "Инвестиционно-холдинговая компания Руском"</v>
          </cell>
        </row>
        <row r="3552">
          <cell r="B3552" t="str">
            <v>ЗАО "Инвестконсалт"</v>
          </cell>
        </row>
        <row r="3553">
          <cell r="B3553" t="str">
            <v>ЗАО "Ингер Файнэнс"</v>
          </cell>
        </row>
        <row r="3554">
          <cell r="B3554" t="str">
            <v>ЗАО "Индитрейд сервис"</v>
          </cell>
        </row>
        <row r="3555">
          <cell r="B3555" t="str">
            <v>ЗАО "Индустрия Сервис"</v>
          </cell>
        </row>
        <row r="3556">
          <cell r="B3556" t="str">
            <v>ЗАО "Индустрия-РЕЕСТР"</v>
          </cell>
        </row>
        <row r="3557">
          <cell r="B3557" t="str">
            <v>ЗАО "Инфосистемы Джет"</v>
          </cell>
        </row>
        <row r="3558">
          <cell r="B3558" t="str">
            <v>ЗАО "Истинные ценности"</v>
          </cell>
        </row>
        <row r="3559">
          <cell r="B3559" t="str">
            <v>ЗАО "КАБЕЛЬНЫЙ ДЕ-ВИ ОБОГРЕВ"</v>
          </cell>
        </row>
        <row r="3560">
          <cell r="B3560" t="str">
            <v>ЗАО "КАРНЕГИ"</v>
          </cell>
        </row>
        <row r="3561">
          <cell r="B3561" t="str">
            <v>ЗАО "КАРТИС-МТ"</v>
          </cell>
        </row>
        <row r="3562">
          <cell r="B3562" t="str">
            <v>ЗАО "КИРОВСТРОЙ ПЛЮС"</v>
          </cell>
        </row>
        <row r="3563">
          <cell r="B3563" t="str">
            <v>ЗАО "КОЛОР"</v>
          </cell>
        </row>
        <row r="3564">
          <cell r="B3564" t="str">
            <v>ЗАО "КОМБИНАТ ТУНАЙЧА"</v>
          </cell>
        </row>
        <row r="3565">
          <cell r="B3565" t="str">
            <v>ЗАО "КОММЕРЦБАНК (ЕВРАЗИЯ)"</v>
          </cell>
        </row>
        <row r="3566">
          <cell r="B3566" t="str">
            <v>ЗАО "КОМПАНЬОН МАРКЕТИНГ СЕРВИС КОМПЛЕКС"</v>
          </cell>
        </row>
        <row r="3567">
          <cell r="B3567" t="str">
            <v>ЗАО "КОМПРИУМ"</v>
          </cell>
        </row>
        <row r="3568">
          <cell r="B3568" t="str">
            <v>ЗАО "КОНВЕРСБАНК"</v>
          </cell>
        </row>
        <row r="3569">
          <cell r="B3569" t="str">
            <v>ЗАО "КОНВЕСТ"</v>
          </cell>
        </row>
        <row r="3570">
          <cell r="B3570" t="str">
            <v>ЗАО "КОРТОН"</v>
          </cell>
        </row>
        <row r="3571">
          <cell r="B3571" t="str">
            <v>ЗАО "КОРЯКРЫБА"</v>
          </cell>
        </row>
        <row r="3572">
          <cell r="B3572" t="str">
            <v>ЗАО "КРЕДИТ ЕВРОПА БАНК"</v>
          </cell>
        </row>
        <row r="3573">
          <cell r="B3573" t="str">
            <v>ЗАО "КС "Дубровка"</v>
          </cell>
        </row>
        <row r="3574">
          <cell r="B3574" t="str">
            <v>ЗАО "КСТ"</v>
          </cell>
        </row>
        <row r="3575">
          <cell r="B3575" t="str">
            <v>ЗАО "КТМ ФИНАНС"</v>
          </cell>
        </row>
        <row r="3576">
          <cell r="B3576" t="str">
            <v>ЗАО "КЭПИТАЛ ДЖЕТ"</v>
          </cell>
        </row>
        <row r="3577">
          <cell r="B3577" t="str">
            <v>ЗАО "Капитал Инвест"</v>
          </cell>
        </row>
        <row r="3578">
          <cell r="B3578" t="str">
            <v>ЗАО "Капитал"</v>
          </cell>
        </row>
        <row r="3579">
          <cell r="B3579" t="str">
            <v>ЗАО "Квадриум"</v>
          </cell>
        </row>
        <row r="3580">
          <cell r="B3580" t="str">
            <v>ЗАО "Киевская площадь"</v>
          </cell>
        </row>
        <row r="3581">
          <cell r="B3581" t="str">
            <v>ЗАО "Климовский специализированный патронный завод"</v>
          </cell>
        </row>
        <row r="3582">
          <cell r="B3582" t="str">
            <v>ЗАО "Клуб банковских аналитиков"</v>
          </cell>
        </row>
        <row r="3583">
          <cell r="B3583" t="str">
            <v>ЗАО "Книппинг-Свиг"</v>
          </cell>
        </row>
        <row r="3584">
          <cell r="B3584" t="str">
            <v>ЗАО "Комита"</v>
          </cell>
        </row>
        <row r="3585">
          <cell r="B3585" t="str">
            <v>ЗАО "Компания Инфоконсалт"</v>
          </cell>
        </row>
        <row r="3586">
          <cell r="B3586" t="str">
            <v>ЗАО "Компания объединенных кредитных карточек"</v>
          </cell>
        </row>
        <row r="3587">
          <cell r="B3587" t="str">
            <v>ЗАО "Компьютерные бизнес системы"</v>
          </cell>
        </row>
        <row r="3588">
          <cell r="B3588" t="str">
            <v>ЗАО "Компьютерные бизнес системы"</v>
          </cell>
        </row>
        <row r="3589">
          <cell r="B3589" t="str">
            <v>ЗАО "Консалтинговые системы"</v>
          </cell>
        </row>
        <row r="3590">
          <cell r="B3590" t="str">
            <v>ЗАО "Конэксис"</v>
          </cell>
        </row>
        <row r="3591">
          <cell r="B3591" t="str">
            <v>ЗАО "Корпорация "Унивекс-Авто-Запчасти"</v>
          </cell>
        </row>
        <row r="3592">
          <cell r="B3592" t="str">
            <v>ЗАО "Корсар-Инвест"</v>
          </cell>
        </row>
        <row r="3593">
          <cell r="B3593" t="str">
            <v>ЗАО "ЛИГА"</v>
          </cell>
        </row>
        <row r="3594">
          <cell r="B3594" t="str">
            <v>ЗАО "ЛИК-Москва"</v>
          </cell>
        </row>
        <row r="3595">
          <cell r="B3595" t="str">
            <v>ЗАО "ЛИТ-ПРОМТОРГ+"</v>
          </cell>
        </row>
        <row r="3596">
          <cell r="B3596" t="str">
            <v>ЗАО "ЛОГОВЕСТ"</v>
          </cell>
        </row>
        <row r="3597">
          <cell r="B3597" t="str">
            <v>ЗАО "ЛЮАЛ"</v>
          </cell>
        </row>
        <row r="3598">
          <cell r="B3598" t="str">
            <v>ЗАО "ЛанХост"</v>
          </cell>
        </row>
        <row r="3599">
          <cell r="B3599" t="str">
            <v>ЗАО "Литорал"</v>
          </cell>
        </row>
        <row r="3600">
          <cell r="B3600" t="str">
            <v>ЗАО "М-СТАБО"</v>
          </cell>
        </row>
        <row r="3601">
          <cell r="B3601" t="str">
            <v>ЗАО "М.С.СОЮЗ"</v>
          </cell>
        </row>
        <row r="3602">
          <cell r="B3602" t="str">
            <v>ЗАО "МАБ"</v>
          </cell>
        </row>
        <row r="3603">
          <cell r="B3603" t="str">
            <v>ЗАО "МАРЛИН"</v>
          </cell>
        </row>
        <row r="3604">
          <cell r="B3604" t="str">
            <v>ЗАО "МАСТЕР СТРОИТЕЛЬНЫЕ МАТЕРИАЛЫ"</v>
          </cell>
        </row>
        <row r="3605">
          <cell r="B3605" t="str">
            <v>ЗАО "МАТУКО"</v>
          </cell>
        </row>
        <row r="3606">
          <cell r="B3606" t="str">
            <v>ЗАО "МД ПРОЕКТ 2000"</v>
          </cell>
        </row>
        <row r="3607">
          <cell r="B3607" t="str">
            <v>ЗАО "МЕЖДУНАРОДНЫЙ ПРОМЫШЛЕННЫЙ БАНК"</v>
          </cell>
        </row>
        <row r="3608">
          <cell r="B3608" t="str">
            <v>ЗАО "МЕТАЛЛИЧЕСКАЯ ТАРА"</v>
          </cell>
        </row>
        <row r="3609">
          <cell r="B3609" t="str">
            <v>ЗАО "МЕТАЛПРОМКОМПЛЕКТ"</v>
          </cell>
        </row>
        <row r="3610">
          <cell r="B3610" t="str">
            <v>ЗАО "МЕТРОБАНК"</v>
          </cell>
        </row>
        <row r="3611">
          <cell r="B3611" t="str">
            <v>ЗАО "МИР МОРЯ"</v>
          </cell>
        </row>
        <row r="3612">
          <cell r="B3612" t="str">
            <v>ЗАО "МКП"</v>
          </cell>
        </row>
        <row r="3613">
          <cell r="B3613" t="str">
            <v>ЗАО "ММИ"</v>
          </cell>
        </row>
        <row r="3614">
          <cell r="B3614" t="str">
            <v>ЗАО "МПО Электромонтаж"</v>
          </cell>
        </row>
        <row r="3615">
          <cell r="B3615" t="str">
            <v>ЗАО "МСМ Лимитед"</v>
          </cell>
        </row>
        <row r="3616">
          <cell r="B3616" t="str">
            <v>ЗАО "МСС-СТАРТ"</v>
          </cell>
        </row>
        <row r="3617">
          <cell r="B3617" t="str">
            <v>ЗАО "МТЦ"</v>
          </cell>
        </row>
        <row r="3618">
          <cell r="B3618" t="str">
            <v>ЗАО "МХМ"</v>
          </cell>
        </row>
        <row r="3619">
          <cell r="B3619" t="str">
            <v>ЗАО "МЦБТК"</v>
          </cell>
        </row>
        <row r="3620">
          <cell r="B3620" t="str">
            <v>ЗАО "Магистраль"</v>
          </cell>
        </row>
        <row r="3621">
          <cell r="B3621" t="str">
            <v>ЗАО "Машавтопром"</v>
          </cell>
        </row>
        <row r="3622">
          <cell r="B3622" t="str">
            <v>ЗАО "Мелтис"</v>
          </cell>
        </row>
        <row r="3623">
          <cell r="B3623" t="str">
            <v>ЗАО "Минский транзитный банк"</v>
          </cell>
        </row>
        <row r="3624">
          <cell r="B3624" t="str">
            <v>ЗАО "Миэль-Инвестиции в Загородную Недвижимость"</v>
          </cell>
        </row>
        <row r="3625">
          <cell r="B3625" t="str">
            <v>ЗАО "Монтаж инженерных сетей"</v>
          </cell>
        </row>
        <row r="3626">
          <cell r="B3626" t="str">
            <v>ЗАО "Московский Фондовый Центр"</v>
          </cell>
        </row>
        <row r="3627">
          <cell r="B3627" t="str">
            <v>ЗАО "Московское отделение Пензенского научно-исследовательского электротехнического института"</v>
          </cell>
        </row>
        <row r="3628">
          <cell r="B3628" t="str">
            <v>ЗАО "Моссельпром"</v>
          </cell>
        </row>
        <row r="3629">
          <cell r="B3629" t="str">
            <v>ЗАО "Мультикопи"</v>
          </cell>
        </row>
        <row r="3630">
          <cell r="B3630" t="str">
            <v>ЗАО "НАОТ"</v>
          </cell>
        </row>
        <row r="3631">
          <cell r="B3631" t="str">
            <v>ЗАО "НДК"</v>
          </cell>
        </row>
        <row r="3632">
          <cell r="B3632" t="str">
            <v>ЗАО "НЕОКОМ-ИНВЕСТ"</v>
          </cell>
        </row>
        <row r="3633">
          <cell r="B3633" t="str">
            <v>ЗАО "НОВЫЕ СТРОИТЕЛЬНЫЕ ТЕХНОЛОГИИ"</v>
          </cell>
        </row>
        <row r="3634">
          <cell r="B3634" t="str">
            <v>ЗАО "НТК Новости"</v>
          </cell>
        </row>
        <row r="3635">
          <cell r="B3635" t="str">
            <v>ЗАО "НТЦ "Магистраль""</v>
          </cell>
        </row>
        <row r="3636">
          <cell r="B3636" t="str">
            <v>ЗАО "НТЦ ОРИОН"</v>
          </cell>
        </row>
        <row r="3637">
          <cell r="B3637" t="str">
            <v>ЗАО "НТЦ Сплав"</v>
          </cell>
        </row>
        <row r="3638">
          <cell r="B3638" t="str">
            <v>ЗАО "НТЦ ЭЛИНС"</v>
          </cell>
        </row>
        <row r="3639">
          <cell r="B3639" t="str">
            <v>ЗАО "НФБК Капитал"</v>
          </cell>
        </row>
        <row r="3640">
          <cell r="B3640" t="str">
            <v>ЗАО "Независимая Финансовая Брокерская Компания"</v>
          </cell>
        </row>
        <row r="3641">
          <cell r="B3641" t="str">
            <v>ЗАО "Независимость Премьер Авто"</v>
          </cell>
        </row>
        <row r="3642">
          <cell r="B3642" t="str">
            <v>ЗАО "Нефтесервис"</v>
          </cell>
        </row>
        <row r="3643">
          <cell r="B3643" t="str">
            <v>ЗАО "Носимо"</v>
          </cell>
        </row>
        <row r="3644">
          <cell r="B3644" t="str">
            <v>ЗАО "ОБЪЕДИНЕННАЯ ПРОДОВОЛЬСТВЕННАЯ КОМПАНИЯ"</v>
          </cell>
        </row>
        <row r="3645">
          <cell r="B3645" t="str">
            <v>ЗАО "ОВЕРСИЗ БИЗНЕС ТРЕВЕЛ А/О"</v>
          </cell>
        </row>
        <row r="3646">
          <cell r="B3646" t="str">
            <v>ЗАО "ОКБ "СПАРК"</v>
          </cell>
        </row>
        <row r="3647">
          <cell r="B3647" t="str">
            <v>ЗАО "ОЛДИ Лтд"</v>
          </cell>
        </row>
        <row r="3648">
          <cell r="B3648" t="str">
            <v>ЗАО "ОПТИМАТЕХНОСТИМУЛ"</v>
          </cell>
        </row>
        <row r="3649">
          <cell r="B3649" t="str">
            <v>ЗАО "ОРВ-ТЕХНОЛОГИИ"</v>
          </cell>
        </row>
        <row r="3650">
          <cell r="B3650" t="str">
            <v>ЗАО "ОСТАВА" в Московском филиале</v>
          </cell>
        </row>
        <row r="3651">
          <cell r="B3651" t="str">
            <v>ЗАО "Оборон-Терминал"</v>
          </cell>
        </row>
        <row r="3652">
          <cell r="B3652" t="str">
            <v>ЗАО "Объединенная Финансовая Группа"</v>
          </cell>
        </row>
        <row r="3653">
          <cell r="B3653" t="str">
            <v>ЗАО "Омид Трэйд"</v>
          </cell>
        </row>
        <row r="3654">
          <cell r="B3654" t="str">
            <v>ЗАО "Остров"</v>
          </cell>
        </row>
        <row r="3655">
          <cell r="B3655" t="str">
            <v>ЗАО "Офицерское братство"</v>
          </cell>
        </row>
        <row r="3656">
          <cell r="B3656" t="str">
            <v>ЗАО "Офицерское братство"</v>
          </cell>
        </row>
        <row r="3657">
          <cell r="B3657" t="str">
            <v>ЗАО "Офицерское братство"</v>
          </cell>
        </row>
        <row r="3658">
          <cell r="B3658" t="str">
            <v>ЗАО "Офицерское братство"</v>
          </cell>
        </row>
        <row r="3659">
          <cell r="B3659" t="str">
            <v>ЗАО "ПАНОРАМА"</v>
          </cell>
        </row>
        <row r="3660">
          <cell r="B3660" t="str">
            <v>ЗАО "ПАРТНЕР"</v>
          </cell>
        </row>
        <row r="3661">
          <cell r="B3661" t="str">
            <v>ЗАО "ПЕРСПЕКТИВА"</v>
          </cell>
        </row>
        <row r="3662">
          <cell r="B3662" t="str">
            <v>ЗАО "ПИЛГРИМ"</v>
          </cell>
        </row>
        <row r="3663">
          <cell r="B3663" t="str">
            <v>ЗАО "ПКП "РУСАВТОЧЕХ"</v>
          </cell>
        </row>
        <row r="3664">
          <cell r="B3664" t="str">
            <v>ЗАО "ПОДМОСКОВЬЕ 160 ДОМОСТРОИТЕЛЬНЫЙ КОМБИНАТ"</v>
          </cell>
        </row>
        <row r="3665">
          <cell r="B3665" t="str">
            <v>ЗАО "ПОДМОСКОВЬЕ-ДИЗАЙН"</v>
          </cell>
        </row>
        <row r="3666">
          <cell r="B3666" t="str">
            <v>ЗАО "ПОДМОСКОВЬЕ-ПРОФИЛЬ"</v>
          </cell>
        </row>
        <row r="3667">
          <cell r="B3667" t="str">
            <v>ЗАО "ПОЛИМАШ инвест"</v>
          </cell>
        </row>
        <row r="3668">
          <cell r="B3668" t="str">
            <v>ЗАО "ПРОДМЕДСЕРВИС"</v>
          </cell>
        </row>
        <row r="3669">
          <cell r="B3669" t="str">
            <v>ЗАО "ПРОДСТРОЙМАШ"</v>
          </cell>
        </row>
        <row r="3670">
          <cell r="B3670" t="str">
            <v>ЗАО "ПРОМИНКОР"</v>
          </cell>
        </row>
        <row r="3671">
          <cell r="B3671" t="str">
            <v>ЗАО "ПРОМЛИЗИНГ"</v>
          </cell>
        </row>
        <row r="3672">
          <cell r="B3672" t="str">
            <v>ЗАО "ПРОМПОСТАВКА"</v>
          </cell>
        </row>
        <row r="3673">
          <cell r="B3673" t="str">
            <v>ЗАО "ПРОМРЫБИНВЕСТ"</v>
          </cell>
        </row>
        <row r="3674">
          <cell r="B3674" t="str">
            <v>ЗАО "ПСК "НОВЫЙ ФАСАД"</v>
          </cell>
        </row>
        <row r="3675">
          <cell r="B3675" t="str">
            <v>ЗАО "ПУРСЕЙ корп."</v>
          </cell>
        </row>
        <row r="3676">
          <cell r="B3676" t="str">
            <v>ЗАО "ПУСК"</v>
          </cell>
        </row>
        <row r="3677">
          <cell r="B3677" t="str">
            <v>ЗАО "ПФК "ЭКОБАЛ"</v>
          </cell>
        </row>
        <row r="3678">
          <cell r="B3678" t="str">
            <v>ЗАО "Парнель"</v>
          </cell>
        </row>
        <row r="3679">
          <cell r="B3679" t="str">
            <v>ЗАО "Пахра"</v>
          </cell>
        </row>
        <row r="3680">
          <cell r="B3680" t="str">
            <v>ЗАО "ПетроНефтеПродукт"</v>
          </cell>
        </row>
        <row r="3681">
          <cell r="B3681" t="str">
            <v>ЗАО "Проект развития брокерских технологий"</v>
          </cell>
        </row>
        <row r="3682">
          <cell r="B3682" t="str">
            <v>ЗАО "Пром Ресурс"</v>
          </cell>
        </row>
        <row r="3683">
          <cell r="B3683" t="str">
            <v>ЗАО "ПромСтандарт"</v>
          </cell>
        </row>
        <row r="3684">
          <cell r="B3684" t="str">
            <v>ЗАО "Промсервис"</v>
          </cell>
        </row>
        <row r="3685">
          <cell r="B3685" t="str">
            <v>ЗАО "Профиль-Инвест"</v>
          </cell>
        </row>
        <row r="3686">
          <cell r="B3686" t="str">
            <v>ЗАО "Процесс и Контроль"</v>
          </cell>
        </row>
        <row r="3687">
          <cell r="B3687" t="str">
            <v>ЗАО "Путь"Подмосковье-ВЗОИ"</v>
          </cell>
        </row>
        <row r="3688">
          <cell r="B3688" t="str">
            <v>ЗАО "РА МУДИС ИНТЕРФАКС"</v>
          </cell>
        </row>
        <row r="3689">
          <cell r="B3689" t="str">
            <v>ЗАО "РАДОНЕЖЪ Спецстрой"</v>
          </cell>
        </row>
        <row r="3690">
          <cell r="B3690" t="str">
            <v>ЗАО "РАДУГА-97"</v>
          </cell>
        </row>
        <row r="3691">
          <cell r="B3691" t="str">
            <v>ЗАО "РАЗВИТИЕ УПРАВЛЕНЧЕСКИХ И БИЗНЕССИСТЕМ"</v>
          </cell>
        </row>
        <row r="3692">
          <cell r="B3692" t="str">
            <v>ЗАО "РАЙТОН. Кодровый сервис"</v>
          </cell>
        </row>
        <row r="3693">
          <cell r="B3693" t="str">
            <v>ЗАО "РАЙФФАЙЗЕНБАНК"</v>
          </cell>
        </row>
        <row r="3694">
          <cell r="B3694" t="str">
            <v>ЗАО "РЕСПУБЛИКАНСКИЙ БАНК"</v>
          </cell>
        </row>
        <row r="3695">
          <cell r="B3695" t="str">
            <v>ЗАО "РЕСУРСПРОМСЕРВИС"</v>
          </cell>
        </row>
        <row r="3696">
          <cell r="B3696" t="str">
            <v>ЗАО "РИКСОМ"</v>
          </cell>
        </row>
        <row r="3697">
          <cell r="B3697" t="str">
            <v>ЗАО "РИФЕРКЛУБ СЕРВИСИЗ"</v>
          </cell>
        </row>
        <row r="3698">
          <cell r="B3698" t="str">
            <v>ЗАО "РОСКОНТРАКТПОСТАВКА"</v>
          </cell>
        </row>
        <row r="3699">
          <cell r="B3699" t="str">
            <v>ЗАО "РОССИЯ"</v>
          </cell>
        </row>
        <row r="3700">
          <cell r="B3700" t="str">
            <v>ЗАО "РРБ-Банк"</v>
          </cell>
        </row>
        <row r="3701">
          <cell r="B3701" t="str">
            <v>ЗАО "РТ-МЕНЕДЖМЕНТ"</v>
          </cell>
        </row>
        <row r="3702">
          <cell r="B3702" t="str">
            <v>ЗАО "РТД"</v>
          </cell>
        </row>
        <row r="3703">
          <cell r="B3703" t="str">
            <v>ЗАО "РТЕ-АВТОРЕСИНГ"</v>
          </cell>
        </row>
        <row r="3704">
          <cell r="B3704" t="str">
            <v>ЗАО "РУНА ТЕХНОЛОДЖИ" в Донское ОСБ 7813</v>
          </cell>
        </row>
        <row r="3705">
          <cell r="B3705" t="str">
            <v>ЗАО "РУС-СВИГ"</v>
          </cell>
        </row>
        <row r="3706">
          <cell r="B3706" t="str">
            <v>ЗАО "РУСПЕРФОРАТОР"</v>
          </cell>
        </row>
        <row r="3707">
          <cell r="B3707" t="str">
            <v>ЗАО "РУССКИЙ ИНДУСТРИАЛЬНЫЙ БАНК"</v>
          </cell>
        </row>
        <row r="3708">
          <cell r="B3708" t="str">
            <v>ЗАО "РУССКИЙ ЭНЕРГЕТИЧЕСКИЙ РЕЗЕРВ"</v>
          </cell>
        </row>
        <row r="3709">
          <cell r="B3709" t="str">
            <v>ЗАО "РУСЬИНТЕР ТРЕЙДИНГ"</v>
          </cell>
        </row>
        <row r="3710">
          <cell r="B3710" t="str">
            <v>ЗАО "РЫБХОЗБАНК"</v>
          </cell>
        </row>
        <row r="3711">
          <cell r="B3711" t="str">
            <v>ЗАО "Регион"</v>
          </cell>
        </row>
        <row r="3712">
          <cell r="B3712" t="str">
            <v>ЗАО "Реклама Сервис"</v>
          </cell>
        </row>
        <row r="3713">
          <cell r="B3713" t="str">
            <v>ЗАО "Ресурсойл"</v>
          </cell>
        </row>
        <row r="3714">
          <cell r="B3714" t="str">
            <v>ЗАО "Римплекс"</v>
          </cell>
        </row>
        <row r="3715">
          <cell r="B3715" t="str">
            <v>ЗАО "Риск-Инвест"</v>
          </cell>
        </row>
        <row r="3716">
          <cell r="B3716" t="str">
            <v>ЗАО "Ритекс ЛТД"</v>
          </cell>
        </row>
        <row r="3717">
          <cell r="B3717" t="str">
            <v>ЗАО "Росбизнесконсалтинг"</v>
          </cell>
        </row>
        <row r="3718">
          <cell r="B3718" t="str">
            <v>ЗАО "Росмакс"</v>
          </cell>
        </row>
        <row r="3719">
          <cell r="B3719" t="str">
            <v>ЗАО "Рус Арт"</v>
          </cell>
        </row>
        <row r="3720">
          <cell r="B3720" t="str">
            <v>ЗАО "РусАэро-Карго"</v>
          </cell>
        </row>
        <row r="3721">
          <cell r="B3721" t="str">
            <v>ЗАО "РусАэро-сервис"</v>
          </cell>
        </row>
        <row r="3722">
          <cell r="B3722" t="str">
            <v>ЗАО "РусМедиаПрофиль"</v>
          </cell>
        </row>
        <row r="3723">
          <cell r="B3723" t="str">
            <v>ЗАО "Русздравпроект"</v>
          </cell>
        </row>
        <row r="3724">
          <cell r="B3724" t="str">
            <v>ЗАО "Руспродимпорт"</v>
          </cell>
        </row>
        <row r="3725">
          <cell r="B3725" t="str">
            <v>ЗАО "Руспродторг"</v>
          </cell>
        </row>
        <row r="3726">
          <cell r="B3726" t="str">
            <v>ЗАО "САНГОН"</v>
          </cell>
        </row>
        <row r="3727">
          <cell r="B3727" t="str">
            <v>ЗАО "САТУРА МЕДИА"</v>
          </cell>
        </row>
        <row r="3728">
          <cell r="B3728" t="str">
            <v>ЗАО "СЕРВИСТРЕЙД"</v>
          </cell>
        </row>
        <row r="3729">
          <cell r="B3729" t="str">
            <v>ЗАО "СИМ ГРУПП ЛТД"</v>
          </cell>
        </row>
        <row r="3730">
          <cell r="B3730" t="str">
            <v>ЗАО "СИНТЕЗ"</v>
          </cell>
        </row>
        <row r="3731">
          <cell r="B3731" t="str">
            <v>ЗАО "СИНТЕЗ"</v>
          </cell>
        </row>
        <row r="3732">
          <cell r="B3732" t="str">
            <v>ЗАО "СИНТИЛ"</v>
          </cell>
        </row>
        <row r="3733">
          <cell r="B3733" t="str">
            <v>ЗАО "СИТАРА ЛТД"</v>
          </cell>
        </row>
        <row r="3734">
          <cell r="B3734" t="str">
            <v>ЗАО "СК "ОРАНТА-М"</v>
          </cell>
        </row>
        <row r="3735">
          <cell r="B3735" t="str">
            <v>ЗАО "СКВЕР-2000"</v>
          </cell>
        </row>
        <row r="3736">
          <cell r="B3736" t="str">
            <v>ЗАО "СМС, ЛТД"</v>
          </cell>
        </row>
        <row r="3737">
          <cell r="B3737" t="str">
            <v>ЗАО "СОГЛАСИЕ"</v>
          </cell>
        </row>
        <row r="3738">
          <cell r="B3738" t="str">
            <v>ЗАО "СОДЭКСИМ"</v>
          </cell>
        </row>
        <row r="3739">
          <cell r="B3739" t="str">
            <v>ЗАО "СОЛВАЛЮБ ШИППИНГ"</v>
          </cell>
        </row>
        <row r="3740">
          <cell r="B3740" t="str">
            <v>ЗАО "СПАЙДЕР"</v>
          </cell>
        </row>
        <row r="3741">
          <cell r="B3741" t="str">
            <v>ЗАО "СПЕЦКОМПЛЕКТРЕСУРС 2001"</v>
          </cell>
        </row>
        <row r="3742">
          <cell r="B3742" t="str">
            <v>ЗАО "СПЕЦСТРОЙ"</v>
          </cell>
        </row>
        <row r="3743">
          <cell r="B3743" t="str">
            <v>ЗАО "СПЕЦФАРМАХИМ"</v>
          </cell>
        </row>
        <row r="3744">
          <cell r="B3744" t="str">
            <v>ЗАО "СПЕЦЭЛЕКТРОМАШ"</v>
          </cell>
        </row>
        <row r="3745">
          <cell r="B3745" t="str">
            <v>ЗАО "СТАНДАРТ БАНК"</v>
          </cell>
        </row>
        <row r="3746">
          <cell r="B3746" t="str">
            <v>ЗАО "СТЕРЛИНГ ИНТЕРНЕШНЕЛ"</v>
          </cell>
        </row>
        <row r="3747">
          <cell r="B3747" t="str">
            <v>ЗАО "СТИВТ"</v>
          </cell>
        </row>
        <row r="3748">
          <cell r="B3748" t="str">
            <v>ЗАО "СТК Сити Цемент"</v>
          </cell>
        </row>
        <row r="3749">
          <cell r="B3749" t="str">
            <v>ЗАО "СТОЛИЧНИК"</v>
          </cell>
        </row>
        <row r="3750">
          <cell r="B3750" t="str">
            <v>ЗАО "СТРАТЕКС НЕТВОРКС"</v>
          </cell>
        </row>
        <row r="3751">
          <cell r="B3751" t="str">
            <v>ЗАО "СТРОЙЖЕЛЕЗОБЕТОН"</v>
          </cell>
        </row>
        <row r="3752">
          <cell r="B3752" t="str">
            <v>ЗАО "СТРОЙИНДУСТРИЯ ПСК"</v>
          </cell>
        </row>
        <row r="3753">
          <cell r="B3753" t="str">
            <v>ЗАО "СТРОЙМЕТРЕЗЕРВ"</v>
          </cell>
        </row>
        <row r="3754">
          <cell r="B3754" t="str">
            <v>ЗАО "СТРОЙМЕТРЕСУРС"</v>
          </cell>
        </row>
        <row r="3755">
          <cell r="B3755" t="str">
            <v>ЗАО "СУ - 7 ФС"</v>
          </cell>
        </row>
        <row r="3756">
          <cell r="B3756" t="str">
            <v>ЗАО "СУ - 83 МФС"</v>
          </cell>
        </row>
        <row r="3757">
          <cell r="B3757" t="str">
            <v>ЗАО "Санрайз ПРО"</v>
          </cell>
        </row>
        <row r="3758">
          <cell r="B3758" t="str">
            <v>ЗАО "Сат-Сервис"</v>
          </cell>
        </row>
        <row r="3759">
          <cell r="B3759" t="str">
            <v>ЗАО "Сахалинский Капитал"</v>
          </cell>
        </row>
        <row r="3760">
          <cell r="B3760" t="str">
            <v>ЗАО "Сахалинский икорный дом"</v>
          </cell>
        </row>
        <row r="3761">
          <cell r="B3761" t="str">
            <v>ЗАО "Сервис Комфорт"</v>
          </cell>
        </row>
        <row r="3762">
          <cell r="B3762" t="str">
            <v>ЗАО "Сигнал-Ком"</v>
          </cell>
        </row>
        <row r="3763">
          <cell r="B3763" t="str">
            <v>ЗАО "СофтЛайн Трейд"</v>
          </cell>
        </row>
        <row r="3764">
          <cell r="B3764" t="str">
            <v>ЗАО "Союзхимпром"</v>
          </cell>
        </row>
        <row r="3765">
          <cell r="B3765" t="str">
            <v>ЗАО "Средства спасения"</v>
          </cell>
        </row>
        <row r="3766">
          <cell r="B3766" t="str">
            <v>ЗАО "СтеклоИнвест"</v>
          </cell>
        </row>
        <row r="3767">
          <cell r="B3767" t="str">
            <v>ЗАО "Стекольная компания СДС"</v>
          </cell>
        </row>
        <row r="3768">
          <cell r="B3768" t="str">
            <v>ЗАО "Страховая группа" Спасские Ворота"</v>
          </cell>
        </row>
        <row r="3769">
          <cell r="B3769" t="str">
            <v>ЗАО "Т и К Продукты"</v>
          </cell>
        </row>
        <row r="3770">
          <cell r="B3770" t="str">
            <v>ЗАО "ТАМОЖКОНСАЛТИНГ"</v>
          </cell>
        </row>
        <row r="3771">
          <cell r="B3771" t="str">
            <v>ЗАО "ТД  РОССПИРТПРОМ НН"</v>
          </cell>
        </row>
        <row r="3772">
          <cell r="B3772" t="str">
            <v>ЗАО "ТД Апекс"</v>
          </cell>
        </row>
        <row r="3773">
          <cell r="B3773" t="str">
            <v>ЗАО "ТД УГЛИЧМАШ"</v>
          </cell>
        </row>
        <row r="3774">
          <cell r="B3774" t="str">
            <v>ЗАО "ТЕХНОАРМС"</v>
          </cell>
        </row>
        <row r="3775">
          <cell r="B3775" t="str">
            <v>ЗАО "ТЕХНОИНТОРГ инвест"</v>
          </cell>
        </row>
        <row r="3776">
          <cell r="B3776" t="str">
            <v>ЗАО "ТК Джельфа"</v>
          </cell>
        </row>
        <row r="3777">
          <cell r="B3777" t="str">
            <v>ЗАО "ТНПК"</v>
          </cell>
        </row>
        <row r="3778">
          <cell r="B3778" t="str">
            <v>ЗАО "ТОРГОВАЯ КОМПАНИЯ РУСЛАН"</v>
          </cell>
        </row>
        <row r="3779">
          <cell r="B3779" t="str">
            <v>ЗАО "ТОРГОВЫЙ ДОМ "РОССПИРТПРОМ"</v>
          </cell>
        </row>
        <row r="3780">
          <cell r="B3780" t="str">
            <v>ЗАО "ТПГ "ПОЛИС-XXI век"</v>
          </cell>
        </row>
        <row r="3781">
          <cell r="B3781" t="str">
            <v>ЗАО "ТРАНСТЕХПРОМИМПЕКС"</v>
          </cell>
        </row>
        <row r="3782">
          <cell r="B3782" t="str">
            <v>ЗАО "ТРАСТА.Фабрика N 1"</v>
          </cell>
        </row>
        <row r="3783">
          <cell r="B3783" t="str">
            <v>ЗАО "ТРИУМВИРАТ-ПЛЮС"</v>
          </cell>
        </row>
        <row r="3784">
          <cell r="B3784" t="str">
            <v>ЗАО "ТУНАЙЧА-М"</v>
          </cell>
        </row>
        <row r="3785">
          <cell r="B3785" t="str">
            <v>ЗАО "ТЦ" САНТА"</v>
          </cell>
        </row>
        <row r="3786">
          <cell r="B3786" t="str">
            <v>ЗАО "Тагрус"</v>
          </cell>
        </row>
        <row r="3787">
          <cell r="B3787" t="str">
            <v>ЗАО "Тайминг"</v>
          </cell>
        </row>
        <row r="3788">
          <cell r="B3788" t="str">
            <v>ЗАО "Телеком Плюс"</v>
          </cell>
        </row>
        <row r="3789">
          <cell r="B3789" t="str">
            <v>ЗАО "Телеком Проект Строй"</v>
          </cell>
        </row>
        <row r="3790">
          <cell r="B3790" t="str">
            <v>ЗАО "Техноаспект"</v>
          </cell>
        </row>
        <row r="3791">
          <cell r="B3791" t="str">
            <v>ЗАО "Торговый Дом Бонита"</v>
          </cell>
        </row>
        <row r="3792">
          <cell r="B3792" t="str">
            <v>ЗАО "Торговый дом "ГЕОМАШ"</v>
          </cell>
        </row>
        <row r="3793">
          <cell r="B3793" t="str">
            <v>ЗАО "Торговый дом "Товары от "За рулем"</v>
          </cell>
        </row>
        <row r="3794">
          <cell r="B3794" t="str">
            <v>ЗАО "Трансмаркет"</v>
          </cell>
        </row>
        <row r="3795">
          <cell r="B3795" t="str">
            <v>ЗАО "Траст Капитал"</v>
          </cell>
        </row>
        <row r="3796">
          <cell r="B3796" t="str">
            <v>ЗАО "Тренинги  и семинары"</v>
          </cell>
        </row>
        <row r="3797">
          <cell r="B3797" t="str">
            <v>ЗАО "Тюменский  Нефтяной  Альянс"</v>
          </cell>
        </row>
        <row r="3798">
          <cell r="B3798" t="str">
            <v>ЗАО "УСПЕХ"</v>
          </cell>
        </row>
        <row r="3799">
          <cell r="B3799" t="str">
            <v>ЗАО "Угличделикатес"</v>
          </cell>
        </row>
        <row r="3800">
          <cell r="B3800" t="str">
            <v>ЗАО "Универсал-2005"</v>
          </cell>
        </row>
        <row r="3801">
          <cell r="B3801" t="str">
            <v>ЗАО "Учебный центр ФОРС"</v>
          </cell>
        </row>
        <row r="3802">
          <cell r="B3802" t="str">
            <v>ЗАО "Учетная Система"</v>
          </cell>
        </row>
        <row r="3803">
          <cell r="B3803" t="str">
            <v>ЗАО "ФАРМСТОР ГРУПП"</v>
          </cell>
        </row>
        <row r="3804">
          <cell r="B3804" t="str">
            <v>ЗАО "ФИНАНСОВО-ПРОМЫШЛЕННАЯ КОРПОРАЦИЯ "СИТИ"</v>
          </cell>
        </row>
        <row r="3805">
          <cell r="B3805" t="str">
            <v>ЗАО "ФИНАНСОВЫЙ ПРОЕКТ - М"</v>
          </cell>
        </row>
        <row r="3806">
          <cell r="B3806" t="str">
            <v>ЗАО "ФИОНДА"</v>
          </cell>
        </row>
        <row r="3807">
          <cell r="B3807" t="str">
            <v>ЗАО "ФЛЕКСОЗНАК"</v>
          </cell>
        </row>
        <row r="3808">
          <cell r="B3808" t="str">
            <v>ЗАО "ФПБ"</v>
          </cell>
        </row>
        <row r="3809">
          <cell r="B3809" t="str">
            <v>ЗАО "ФПМК"</v>
          </cell>
        </row>
        <row r="3810">
          <cell r="B3810" t="str">
            <v>ЗАО "ФРИТЕРРА"</v>
          </cell>
        </row>
        <row r="3811">
          <cell r="B3811" t="str">
            <v>ЗАО "ФСПЭ"</v>
          </cell>
        </row>
        <row r="3812">
          <cell r="B3812" t="str">
            <v>ЗАО "Фарманд"</v>
          </cell>
        </row>
        <row r="3813">
          <cell r="B3813" t="str">
            <v>ЗАО "ФинБрокРезерв"</v>
          </cell>
        </row>
        <row r="3814">
          <cell r="B3814" t="str">
            <v>ЗАО "Финансовая компания "АДИКС"</v>
          </cell>
        </row>
        <row r="3815">
          <cell r="B3815" t="str">
            <v>ЗАО "Финансово-Промышленный Альянс"</v>
          </cell>
        </row>
        <row r="3816">
          <cell r="B3816" t="str">
            <v>ЗАО "Фининвест"</v>
          </cell>
        </row>
        <row r="3817">
          <cell r="B3817" t="str">
            <v>ЗАО "Фирма "Иннотек"</v>
          </cell>
        </row>
        <row r="3818">
          <cell r="B3818" t="str">
            <v>ЗАО "ХАЙВЕСТ"</v>
          </cell>
        </row>
        <row r="3819">
          <cell r="B3819" t="str">
            <v>ЗАО "Хабаровский завод строительных алюминиевых конструкций"</v>
          </cell>
        </row>
        <row r="3820">
          <cell r="B3820" t="str">
            <v>ЗАО "Холдинг-Центр"</v>
          </cell>
        </row>
        <row r="3821">
          <cell r="B3821" t="str">
            <v>ЗАО "Холдинговая компания РКСТ"</v>
          </cell>
        </row>
        <row r="3822">
          <cell r="B3822" t="str">
            <v>ЗАО "Хьюлетт-Паккард А.О."</v>
          </cell>
        </row>
        <row r="3823">
          <cell r="B3823" t="str">
            <v>ЗАО "ЦВТМ при МГТУ имени Н.Э. Баумана"</v>
          </cell>
        </row>
        <row r="3824">
          <cell r="B3824" t="str">
            <v>ЗАО "ЦЕНТР БЕЗНАЛИЧНЫХ РАСЧЕТОВ НА АЗС"</v>
          </cell>
        </row>
        <row r="3825">
          <cell r="B3825" t="str">
            <v>ЗАО "ЦЕНТР ДЕЛОВОЙ ТЕХНОЛОГИИ - АйТэк"</v>
          </cell>
        </row>
        <row r="3826">
          <cell r="B3826" t="str">
            <v>ЗАО "ЦЕНТР СТИЛЬ"</v>
          </cell>
        </row>
        <row r="3827">
          <cell r="B3827" t="str">
            <v>ЗАО "Цезарь Сателлит" Филиал Тверского отделения 7982/01563</v>
          </cell>
        </row>
        <row r="3828">
          <cell r="B3828" t="str">
            <v>ЗАО "Частные инвесторы"</v>
          </cell>
        </row>
        <row r="3829">
          <cell r="B3829" t="str">
            <v>ЗАО "Чистая Столица"</v>
          </cell>
        </row>
        <row r="3830">
          <cell r="B3830" t="str">
            <v>ЗАО "ЭВРОМЕКС-ТРАНС"</v>
          </cell>
        </row>
        <row r="3831">
          <cell r="B3831" t="str">
            <v>ЗАО "ЭГИДА-ОТЕЛЬ"</v>
          </cell>
        </row>
        <row r="3832">
          <cell r="B3832" t="str">
            <v>ЗАО "ЭКОНОМИЧЕСКОЕ БЮРО АМК"</v>
          </cell>
        </row>
        <row r="3833">
          <cell r="B3833" t="str">
            <v>ЗАО "ЭКСИНТОРГ"</v>
          </cell>
        </row>
        <row r="3834">
          <cell r="B3834" t="str">
            <v>ЗАО "ЭЛТАКОМ XXI ВЕК"</v>
          </cell>
        </row>
        <row r="3835">
          <cell r="B3835" t="str">
            <v>ЗАО "ЭТАН и Ко"</v>
          </cell>
        </row>
        <row r="3836">
          <cell r="B3836" t="str">
            <v>ЗАО "ЭФИР"</v>
          </cell>
        </row>
        <row r="3837">
          <cell r="B3837" t="str">
            <v>ЗАО "Эго"</v>
          </cell>
        </row>
        <row r="3838">
          <cell r="B3838" t="str">
            <v>ЗАО "ЭкспертГрупп"</v>
          </cell>
        </row>
        <row r="3839">
          <cell r="B3839" t="str">
            <v>ЗАО "Эн.Си.Ар.", NCR А/О"</v>
          </cell>
        </row>
        <row r="3840">
          <cell r="B3840" t="str">
            <v>ЗАО "Эсмеральд люкс"</v>
          </cell>
        </row>
        <row r="3841">
          <cell r="B3841" t="str">
            <v>ЗАО "ЮЖНО-КУРИЛЬСКИЙ РЫБОКОМБИНАТ-М"</v>
          </cell>
        </row>
        <row r="3842">
          <cell r="B3842" t="str">
            <v>ЗАО "ЮРИДИЧЕСКАЯ ФИРМА "ЮСТАС ИНФОРМ"</v>
          </cell>
        </row>
        <row r="3843">
          <cell r="B3843" t="str">
            <v>ЗАО "ЮСТАС АУДИТ"</v>
          </cell>
        </row>
        <row r="3844">
          <cell r="B3844" t="str">
            <v>ЗАО "ручка.ру"</v>
          </cell>
        </row>
        <row r="3845">
          <cell r="B3845" t="str">
            <v>ЗАО "фирма ИНТЕЛКОМ лайн"</v>
          </cell>
        </row>
        <row r="3846">
          <cell r="B3846" t="str">
            <v>ЗАО АКБ "ГАЗБАНК"</v>
          </cell>
        </row>
        <row r="3847">
          <cell r="B3847" t="str">
            <v>ЗАО АКБ "ГРАНИТ"</v>
          </cell>
        </row>
        <row r="3848">
          <cell r="B3848" t="str">
            <v>ЗАО АКБ "ИНТЕРПРОМБАНК"</v>
          </cell>
        </row>
        <row r="3849">
          <cell r="B3849" t="str">
            <v>ЗАО АКБ "НАЦИОНАЛЬНЫЙ КЛИРИНГОВЫЙ ЦЕНТР"</v>
          </cell>
        </row>
        <row r="3850">
          <cell r="B3850" t="str">
            <v>ЗАО АКБ "НОВИКОМБАНК"</v>
          </cell>
        </row>
        <row r="3851">
          <cell r="B3851" t="str">
            <v>ЗАО АКБ "ЦЕНТРОКРЕДИТ"</v>
          </cell>
        </row>
        <row r="3852">
          <cell r="B3852" t="str">
            <v>ЗАО АКБ "ЭКСПРЕСС-ВОЛГА"</v>
          </cell>
        </row>
        <row r="3853">
          <cell r="B3853" t="str">
            <v>ЗАО АКБ "ЮНИКБАНК"</v>
          </cell>
        </row>
        <row r="3854">
          <cell r="B3854" t="str">
            <v>ЗАО АКБ "ЮСБ"</v>
          </cell>
        </row>
        <row r="3855">
          <cell r="B3855" t="str">
            <v>ЗАО ВА NСовинторг"</v>
          </cell>
        </row>
        <row r="3856">
          <cell r="B3856" t="str">
            <v>ЗАО ДХЛ ИНТЕРНЕШНЛ</v>
          </cell>
        </row>
        <row r="3857">
          <cell r="B3857" t="str">
            <v>ЗАО Дом отдыха "Руза"</v>
          </cell>
        </row>
        <row r="3858">
          <cell r="B3858" t="str">
            <v>ЗАО ИКБ "ЕВРОПЕЙСКИЙ"</v>
          </cell>
        </row>
        <row r="3859">
          <cell r="B3859" t="str">
            <v>ЗАО ИФК Солид</v>
          </cell>
        </row>
        <row r="3860">
          <cell r="B3860" t="str">
            <v>ЗАО КБ "ГАГАРИНСКИЙ"</v>
          </cell>
        </row>
        <row r="3861">
          <cell r="B3861" t="str">
            <v>ЗАО КБ "КВОТА-БАНК"</v>
          </cell>
        </row>
        <row r="3862">
          <cell r="B3862" t="str">
            <v>ЗАО КБ "КЕДР"</v>
          </cell>
        </row>
        <row r="3863">
          <cell r="B3863" t="str">
            <v>ЗАО КБ "Кредит-Днепр Банк"</v>
          </cell>
        </row>
        <row r="3864">
          <cell r="B3864" t="str">
            <v>ЗАО КБ "РУСНАРБАНК"</v>
          </cell>
        </row>
        <row r="3865">
          <cell r="B3865" t="str">
            <v>ЗАО КБ "Русский Народный Банк"</v>
          </cell>
        </row>
        <row r="3866">
          <cell r="B3866" t="str">
            <v>ЗАО КОМПАНИЯ "ИНВЕРСИЯ"</v>
          </cell>
        </row>
        <row r="3867">
          <cell r="B3867" t="str">
            <v>ЗАО КРЕДЭКСБАНК</v>
          </cell>
        </row>
        <row r="3868">
          <cell r="B3868" t="str">
            <v>ЗАО Компания "ИМЯ-М"</v>
          </cell>
        </row>
        <row r="3869">
          <cell r="B3869" t="str">
            <v>ЗАО МКБ "МОСКОМПРИВАТБАНК"</v>
          </cell>
        </row>
        <row r="3870">
          <cell r="B3870" t="str">
            <v>ЗАО НАУЧНО - ПРОИЗВОДСТВЕННОЕ ПРЕДПРИЯТИЕ "СПЕЦМАШ"</v>
          </cell>
        </row>
        <row r="3871">
          <cell r="B3871" t="str">
            <v>ЗАО НАУЧНО-ПРОИЗВОДСТВЕННОЕ ОБЪЕДИНЕНИЕ "ПиМ-ИНВЕСТ"</v>
          </cell>
        </row>
        <row r="3872">
          <cell r="B3872" t="str">
            <v>ЗАО НАЯДА</v>
          </cell>
        </row>
        <row r="3873">
          <cell r="B3873" t="str">
            <v>ЗАО НОВОПАК</v>
          </cell>
        </row>
        <row r="3874">
          <cell r="B3874" t="str">
            <v>ЗАО НТК "АМЕТЕХ"</v>
          </cell>
        </row>
        <row r="3875">
          <cell r="B3875" t="str">
            <v>ЗАО НЦ "Перспектива"</v>
          </cell>
        </row>
        <row r="3876">
          <cell r="B3876" t="str">
            <v>ЗАО Нефтяная Топливная Компания "РУСЬ"</v>
          </cell>
        </row>
        <row r="3877">
          <cell r="B3877" t="str">
            <v>ЗАО ПКФ "АЛКИЭНЕРГО"</v>
          </cell>
        </row>
        <row r="3878">
          <cell r="B3878" t="str">
            <v>ЗАО РОСЭКСИМБАНК</v>
          </cell>
        </row>
        <row r="3879">
          <cell r="B3879" t="str">
            <v>ЗАО РП ММВБ</v>
          </cell>
        </row>
        <row r="3880">
          <cell r="B3880" t="str">
            <v>ЗАО РПК "ЮГО-ВОСТОЧНЫЙ"</v>
          </cell>
        </row>
        <row r="3881">
          <cell r="B3881" t="str">
            <v>ЗАО СВЯЗЬКОМПЛЕКТ</v>
          </cell>
        </row>
        <row r="3882">
          <cell r="B3882" t="str">
            <v>ЗАО СУ-11 "ЛИПЕЦКСТРОЙ"</v>
          </cell>
        </row>
        <row r="3883">
          <cell r="B3883" t="str">
            <v>ЗАО Специализированнный регистратор "Владимир", филиал "Московский"</v>
          </cell>
        </row>
        <row r="3884">
          <cell r="B3884" t="str">
            <v>ЗАО ТД "ГУЛЛИВЕР И К"</v>
          </cell>
        </row>
        <row r="3885">
          <cell r="B3885" t="str">
            <v>ЗАО ТЕРРА БАНК</v>
          </cell>
        </row>
        <row r="3886">
          <cell r="B3886" t="str">
            <v>ЗАО УПК "ЛАЗАРЕТ"</v>
          </cell>
        </row>
        <row r="3887">
          <cell r="B3887" t="str">
            <v>ЗАО ФИРМА "МТК - ТЕХНИКА"</v>
          </cell>
        </row>
        <row r="3888">
          <cell r="B3888" t="str">
            <v>ЗАО ФИРМА "НИВА"</v>
          </cell>
        </row>
        <row r="3889">
          <cell r="B3889" t="str">
            <v>ЗАО ФИРМА "СИМВОЛ"</v>
          </cell>
        </row>
        <row r="3890">
          <cell r="B3890" t="str">
            <v>ЗАО ЦЕНТРОХОСТ"</v>
          </cell>
        </row>
        <row r="3891">
          <cell r="B3891" t="str">
            <v>ЗАО ЧОП "ФИРМА ЦЕНТР-К"</v>
          </cell>
        </row>
        <row r="3892">
          <cell r="B3892" t="str">
            <v>ЗАО ЮНИКРЕДИТ БАНК</v>
          </cell>
        </row>
        <row r="3893">
          <cell r="B3893" t="str">
            <v>ЗАО фирма "Клуб-400"</v>
          </cell>
        </row>
        <row r="3894">
          <cell r="B3894" t="str">
            <v>ЗАО"АТ Инвестмент"</v>
          </cell>
        </row>
        <row r="3895">
          <cell r="B3895" t="str">
            <v>ЗАО"Бизнес-семинары"</v>
          </cell>
        </row>
        <row r="3896">
          <cell r="B3896" t="str">
            <v>ЗАО"Гео-Систем Навигейшн"</v>
          </cell>
        </row>
        <row r="3897">
          <cell r="B3897" t="str">
            <v>ЗАО"Еврохаус"</v>
          </cell>
        </row>
        <row r="3898">
          <cell r="B3898" t="str">
            <v>ЗАО"ТАИР"</v>
          </cell>
        </row>
        <row r="3899">
          <cell r="B3899" t="str">
            <v>ЗАО"ЭКСЕЛЬСИО"</v>
          </cell>
        </row>
        <row r="3900">
          <cell r="B3900" t="str">
            <v>Забабурин Е.В.</v>
          </cell>
        </row>
        <row r="3901">
          <cell r="B3901" t="str">
            <v>Забазнов И.В.</v>
          </cell>
        </row>
        <row r="3902">
          <cell r="B3902" t="str">
            <v>Забазнова Н.В.</v>
          </cell>
        </row>
        <row r="3903">
          <cell r="B3903" t="str">
            <v>Забалуева И.И.</v>
          </cell>
        </row>
        <row r="3904">
          <cell r="B3904" t="str">
            <v>Забегин С.В.</v>
          </cell>
        </row>
        <row r="3905">
          <cell r="B3905" t="str">
            <v>Забела В.П.</v>
          </cell>
        </row>
        <row r="3906">
          <cell r="B3906" t="str">
            <v>Забелин А.В.</v>
          </cell>
        </row>
        <row r="3907">
          <cell r="B3907" t="str">
            <v>Забелин В.А.</v>
          </cell>
        </row>
        <row r="3908">
          <cell r="B3908" t="str">
            <v>Забелина И.А.</v>
          </cell>
        </row>
        <row r="3909">
          <cell r="B3909" t="str">
            <v>Забиякин К.В.</v>
          </cell>
        </row>
        <row r="3910">
          <cell r="B3910" t="str">
            <v>Заболоцкий А.П.</v>
          </cell>
        </row>
        <row r="3911">
          <cell r="B3911" t="str">
            <v>Заборина Т.Н.</v>
          </cell>
        </row>
        <row r="3912">
          <cell r="B3912" t="str">
            <v>Заботина Л.М.</v>
          </cell>
        </row>
        <row r="3913">
          <cell r="B3913" t="str">
            <v>Забродин Г.А.</v>
          </cell>
        </row>
        <row r="3914">
          <cell r="B3914" t="str">
            <v>Забродина Е.А.</v>
          </cell>
        </row>
        <row r="3915">
          <cell r="B3915" t="str">
            <v>Забродский Н.В.</v>
          </cell>
        </row>
        <row r="3916">
          <cell r="B3916" t="str">
            <v>Забулонов А.Е.</v>
          </cell>
        </row>
        <row r="3917">
          <cell r="B3917" t="str">
            <v>Завалий М.М.</v>
          </cell>
        </row>
        <row r="3918">
          <cell r="B3918" t="str">
            <v>Завалов С.Е.</v>
          </cell>
        </row>
        <row r="3919">
          <cell r="B3919" t="str">
            <v>Заварзин А.В.</v>
          </cell>
        </row>
        <row r="3920">
          <cell r="B3920" t="str">
            <v>Заварзин А.С.</v>
          </cell>
        </row>
        <row r="3921">
          <cell r="B3921" t="str">
            <v>Заварухин В.А.</v>
          </cell>
        </row>
        <row r="3922">
          <cell r="B3922" t="str">
            <v>Завесов И.В.</v>
          </cell>
        </row>
        <row r="3923">
          <cell r="B3923" t="str">
            <v>Завиховский Я.И.</v>
          </cell>
        </row>
        <row r="3924">
          <cell r="B3924" t="str">
            <v>Завозов С.В.</v>
          </cell>
        </row>
        <row r="3925">
          <cell r="B3925" t="str">
            <v>Завражин А.Ф.</v>
          </cell>
        </row>
        <row r="3926">
          <cell r="B3926" t="str">
            <v>Завражнова Н.Н.</v>
          </cell>
        </row>
        <row r="3927">
          <cell r="B3927" t="str">
            <v>Завьялов А.А.</v>
          </cell>
        </row>
        <row r="3928">
          <cell r="B3928" t="str">
            <v>Завьялов А.В.</v>
          </cell>
        </row>
        <row r="3929">
          <cell r="B3929" t="str">
            <v>Завьялова Т.А.</v>
          </cell>
        </row>
        <row r="3930">
          <cell r="B3930" t="str">
            <v>Загвоздкина Т.А.</v>
          </cell>
        </row>
        <row r="3931">
          <cell r="B3931" t="str">
            <v>Загидуллина</v>
          </cell>
        </row>
        <row r="3932">
          <cell r="B3932" t="str">
            <v>Загидуллина Е.Ф.</v>
          </cell>
        </row>
        <row r="3933">
          <cell r="B3933" t="str">
            <v>Загорский В.Н.</v>
          </cell>
        </row>
        <row r="3934">
          <cell r="B3934" t="str">
            <v>Загорский Ю.В.</v>
          </cell>
        </row>
        <row r="3935">
          <cell r="B3935" t="str">
            <v>Загреба Д.Е.</v>
          </cell>
        </row>
        <row r="3936">
          <cell r="B3936" t="str">
            <v>Загребин А.В.</v>
          </cell>
        </row>
        <row r="3937">
          <cell r="B3937" t="str">
            <v>Загрядская Е.А.</v>
          </cell>
        </row>
        <row r="3938">
          <cell r="B3938" t="str">
            <v>Задворочнов Н.О.</v>
          </cell>
        </row>
        <row r="3939">
          <cell r="B3939" t="str">
            <v>Задионченко В.С.</v>
          </cell>
        </row>
        <row r="3940">
          <cell r="B3940" t="str">
            <v>Задирака О.П.</v>
          </cell>
        </row>
        <row r="3941">
          <cell r="B3941" t="str">
            <v>Задунаев В.М.</v>
          </cell>
        </row>
        <row r="3942">
          <cell r="B3942" t="str">
            <v>Заев Н.В.</v>
          </cell>
        </row>
        <row r="3943">
          <cell r="B3943" t="str">
            <v>Зазвонкин В.В.</v>
          </cell>
        </row>
        <row r="3944">
          <cell r="B3944" t="str">
            <v>Заиграев А.С.</v>
          </cell>
        </row>
        <row r="3945">
          <cell r="B3945" t="str">
            <v>Заикина Г.В.</v>
          </cell>
        </row>
        <row r="3946">
          <cell r="B3946" t="str">
            <v>Займиддинов М.Ш.</v>
          </cell>
        </row>
        <row r="3947">
          <cell r="B3947" t="str">
            <v>Займидинов Ш..</v>
          </cell>
        </row>
        <row r="3948">
          <cell r="B3948" t="str">
            <v>Зайниддинов Д.Х.</v>
          </cell>
        </row>
        <row r="3949">
          <cell r="B3949" t="str">
            <v>Зайцев А.В.</v>
          </cell>
        </row>
        <row r="3950">
          <cell r="B3950" t="str">
            <v>Зайцев Б.Н.</v>
          </cell>
        </row>
        <row r="3951">
          <cell r="B3951" t="str">
            <v>Зайцев Г.Н.</v>
          </cell>
        </row>
        <row r="3952">
          <cell r="B3952" t="str">
            <v>Зайцев К.В.</v>
          </cell>
        </row>
        <row r="3953">
          <cell r="B3953" t="str">
            <v>Зайцев П.А.</v>
          </cell>
        </row>
        <row r="3954">
          <cell r="B3954" t="str">
            <v>Зайцев С.Г.</v>
          </cell>
        </row>
        <row r="3955">
          <cell r="B3955" t="str">
            <v>Зайцев С.Н.</v>
          </cell>
        </row>
        <row r="3956">
          <cell r="B3956" t="str">
            <v>Зайцева В.М.</v>
          </cell>
        </row>
        <row r="3957">
          <cell r="B3957" t="str">
            <v>Зайцева Е.В.</v>
          </cell>
        </row>
        <row r="3958">
          <cell r="B3958" t="str">
            <v>Зайцева И.В.</v>
          </cell>
        </row>
        <row r="3959">
          <cell r="B3959" t="str">
            <v>Зайцева Н.В.</v>
          </cell>
        </row>
        <row r="3960">
          <cell r="B3960" t="str">
            <v>Зайцева Н.Н.</v>
          </cell>
        </row>
        <row r="3961">
          <cell r="B3961" t="str">
            <v>Зайцева С.А.</v>
          </cell>
        </row>
        <row r="3962">
          <cell r="B3962" t="str">
            <v>Зайцева Т.Н.</v>
          </cell>
        </row>
        <row r="3963">
          <cell r="B3963" t="str">
            <v>Закараеив С..</v>
          </cell>
        </row>
        <row r="3964">
          <cell r="B3964" t="str">
            <v>Закатов А.В.</v>
          </cell>
        </row>
        <row r="3965">
          <cell r="B3965" t="str">
            <v>Закиров С.Н.</v>
          </cell>
        </row>
        <row r="3966">
          <cell r="B3966" t="str">
            <v>Закирова И.К.</v>
          </cell>
        </row>
        <row r="3967">
          <cell r="B3967" t="str">
            <v>Закон О.Л.</v>
          </cell>
        </row>
        <row r="3968">
          <cell r="B3968" t="str">
            <v>Закондаев А.В.</v>
          </cell>
        </row>
        <row r="3969">
          <cell r="B3969" t="str">
            <v>Закрытое акционерное общество "Орелсельпром"</v>
          </cell>
        </row>
        <row r="3970">
          <cell r="B3970" t="str">
            <v>Закрытое акционерное общество "Регистраторское общество" Статус" в Центральном отделении N8641</v>
          </cell>
        </row>
        <row r="3971">
          <cell r="B3971" t="str">
            <v>Закрытое акционерное общество Компания "ГТК"</v>
          </cell>
        </row>
        <row r="3972">
          <cell r="B3972" t="str">
            <v>Закусилов М.В.</v>
          </cell>
        </row>
        <row r="3973">
          <cell r="B3973" t="str">
            <v>Закускин А.А.</v>
          </cell>
        </row>
        <row r="3974">
          <cell r="B3974" t="str">
            <v>Залесов И.О.</v>
          </cell>
        </row>
        <row r="3975">
          <cell r="B3975" t="str">
            <v>Залогина Е.Г.</v>
          </cell>
        </row>
        <row r="3976">
          <cell r="B3976" t="str">
            <v>Залуцкий С.Л.</v>
          </cell>
        </row>
        <row r="3977">
          <cell r="B3977" t="str">
            <v>Залысин А.М.</v>
          </cell>
        </row>
        <row r="3978">
          <cell r="B3978" t="str">
            <v>Заляутдинова Л.В.</v>
          </cell>
        </row>
        <row r="3979">
          <cell r="B3979" t="str">
            <v>Заман М..</v>
          </cell>
        </row>
        <row r="3980">
          <cell r="B3980" t="str">
            <v>Замани А.З.</v>
          </cell>
        </row>
        <row r="3981">
          <cell r="B3981" t="str">
            <v>Заманов И..</v>
          </cell>
        </row>
        <row r="3982">
          <cell r="B3982" t="str">
            <v>Заманов Э.Р.</v>
          </cell>
        </row>
        <row r="3983">
          <cell r="B3983" t="str">
            <v>Заманов Э.Ф.</v>
          </cell>
        </row>
        <row r="3984">
          <cell r="B3984" t="str">
            <v>Заманов Э.Ф.</v>
          </cell>
        </row>
        <row r="3985">
          <cell r="B3985" t="str">
            <v>Замковой О.В.</v>
          </cell>
        </row>
        <row r="3986">
          <cell r="B3986" t="str">
            <v>Замориц Е.А.</v>
          </cell>
        </row>
        <row r="3987">
          <cell r="B3987" t="str">
            <v>Замуреенко З.И.</v>
          </cell>
        </row>
        <row r="3988">
          <cell r="B3988" t="str">
            <v>Замыслова А.А.</v>
          </cell>
        </row>
        <row r="3989">
          <cell r="B3989" t="str">
            <v>Замятин Г.В.</v>
          </cell>
        </row>
        <row r="3990">
          <cell r="B3990" t="str">
            <v>Зангиева И.Т.</v>
          </cell>
        </row>
        <row r="3991">
          <cell r="B3991" t="str">
            <v>Занин В.В.</v>
          </cell>
        </row>
        <row r="3992">
          <cell r="B3992" t="str">
            <v>Запруднов А.А.</v>
          </cell>
        </row>
        <row r="3993">
          <cell r="B3993" t="str">
            <v>Зарганаев А.А.</v>
          </cell>
        </row>
        <row r="3994">
          <cell r="B3994" t="str">
            <v>Зарезарвиджани Ч.И.</v>
          </cell>
        </row>
        <row r="3995">
          <cell r="B3995" t="str">
            <v>Зареченский О.В.</v>
          </cell>
        </row>
        <row r="3996">
          <cell r="B3996" t="str">
            <v>Зарин Д.А.</v>
          </cell>
        </row>
        <row r="3997">
          <cell r="B3997" t="str">
            <v>Заринский М.А.</v>
          </cell>
        </row>
        <row r="3998">
          <cell r="B3998" t="str">
            <v>Зарифьянц В.А.</v>
          </cell>
        </row>
        <row r="3999">
          <cell r="B3999" t="str">
            <v>Заровная А.А.</v>
          </cell>
        </row>
        <row r="4000">
          <cell r="B4000" t="str">
            <v>Зарубин А.В.</v>
          </cell>
        </row>
        <row r="4001">
          <cell r="B4001" t="str">
            <v>Зарубин В.Н.</v>
          </cell>
        </row>
        <row r="4002">
          <cell r="B4002" t="str">
            <v>Зарубина Е.В.</v>
          </cell>
        </row>
        <row r="4003">
          <cell r="B4003" t="str">
            <v>Зархи А.Л.</v>
          </cell>
        </row>
        <row r="4004">
          <cell r="B4004" t="str">
            <v>Зарщиков В.В.</v>
          </cell>
        </row>
        <row r="4005">
          <cell r="B4005" t="str">
            <v>Засорина О.Н.</v>
          </cell>
        </row>
        <row r="4006">
          <cell r="B4006" t="str">
            <v>Засульская В.В.</v>
          </cell>
        </row>
        <row r="4007">
          <cell r="B4007" t="str">
            <v>Засульская М.Е.</v>
          </cell>
        </row>
        <row r="4008">
          <cell r="B4008" t="str">
            <v>Засульский В.Е.</v>
          </cell>
        </row>
        <row r="4009">
          <cell r="B4009" t="str">
            <v>Затолокин Ю.А.</v>
          </cell>
        </row>
        <row r="4010">
          <cell r="B4010" t="str">
            <v>Захаров А.А.</v>
          </cell>
        </row>
        <row r="4011">
          <cell r="B4011" t="str">
            <v>Захаров А.А.</v>
          </cell>
        </row>
        <row r="4012">
          <cell r="B4012" t="str">
            <v>Захаров А.А.</v>
          </cell>
        </row>
        <row r="4013">
          <cell r="B4013" t="str">
            <v>Захаров А.А.</v>
          </cell>
        </row>
        <row r="4014">
          <cell r="B4014" t="str">
            <v>Захаров А.В.</v>
          </cell>
        </row>
        <row r="4015">
          <cell r="B4015" t="str">
            <v>Захаров В.В.</v>
          </cell>
        </row>
        <row r="4016">
          <cell r="B4016" t="str">
            <v>Захаров В.С.</v>
          </cell>
        </row>
        <row r="4017">
          <cell r="B4017" t="str">
            <v>Захаров Е.В.</v>
          </cell>
        </row>
        <row r="4018">
          <cell r="B4018" t="str">
            <v>Захаров М.В.</v>
          </cell>
        </row>
        <row r="4019">
          <cell r="B4019" t="str">
            <v>Захаров М.В.</v>
          </cell>
        </row>
        <row r="4020">
          <cell r="B4020" t="str">
            <v>Захаров М.Е.</v>
          </cell>
        </row>
        <row r="4021">
          <cell r="B4021" t="str">
            <v>Захаров С.А.</v>
          </cell>
        </row>
        <row r="4022">
          <cell r="B4022" t="str">
            <v>Захаров С.А.</v>
          </cell>
        </row>
        <row r="4023">
          <cell r="B4023" t="str">
            <v>Захаров Ю.В.</v>
          </cell>
        </row>
        <row r="4024">
          <cell r="B4024" t="str">
            <v>Захарова Г.Н.</v>
          </cell>
        </row>
        <row r="4025">
          <cell r="B4025" t="str">
            <v>Захарова Е.В.</v>
          </cell>
        </row>
        <row r="4026">
          <cell r="B4026" t="str">
            <v>Захарова Е.Г.</v>
          </cell>
        </row>
        <row r="4027">
          <cell r="B4027" t="str">
            <v>Захарова Е.И.</v>
          </cell>
        </row>
        <row r="4028">
          <cell r="B4028" t="str">
            <v>Захарова И.Е.</v>
          </cell>
        </row>
        <row r="4029">
          <cell r="B4029" t="str">
            <v>Захарова Л.Е.</v>
          </cell>
        </row>
        <row r="4030">
          <cell r="B4030" t="str">
            <v>Захарова Л.И.</v>
          </cell>
        </row>
        <row r="4031">
          <cell r="B4031" t="str">
            <v>Захарова М.М.</v>
          </cell>
        </row>
        <row r="4032">
          <cell r="B4032" t="str">
            <v>Захарова М.Н.</v>
          </cell>
        </row>
        <row r="4033">
          <cell r="B4033" t="str">
            <v>Захарова М.П.</v>
          </cell>
        </row>
        <row r="4034">
          <cell r="B4034" t="str">
            <v>Захарова Н.Г.</v>
          </cell>
        </row>
        <row r="4035">
          <cell r="B4035" t="str">
            <v>Захарова О.М.</v>
          </cell>
        </row>
        <row r="4036">
          <cell r="B4036" t="str">
            <v>Захарова Т.Л.</v>
          </cell>
        </row>
        <row r="4037">
          <cell r="B4037" t="str">
            <v>Захарова Т.М.</v>
          </cell>
        </row>
        <row r="4038">
          <cell r="B4038" t="str">
            <v>Захарова Т.С.</v>
          </cell>
        </row>
        <row r="4039">
          <cell r="B4039" t="str">
            <v>Захарова Э.А.</v>
          </cell>
        </row>
        <row r="4040">
          <cell r="B4040" t="str">
            <v>Захаряев И.Р.</v>
          </cell>
        </row>
        <row r="4041">
          <cell r="B4041" t="str">
            <v>Захаряев И.Р.</v>
          </cell>
        </row>
        <row r="4042">
          <cell r="B4042" t="str">
            <v>Захаряев С.И.</v>
          </cell>
        </row>
        <row r="4043">
          <cell r="B4043" t="str">
            <v>Захаряев С.И.</v>
          </cell>
        </row>
        <row r="4044">
          <cell r="B4044" t="str">
            <v>Захаряев С.Р.</v>
          </cell>
        </row>
        <row r="4045">
          <cell r="B4045" t="str">
            <v>Захаряев С.Р.</v>
          </cell>
        </row>
        <row r="4046">
          <cell r="B4046" t="str">
            <v>Захаряев С.Х.</v>
          </cell>
        </row>
        <row r="4047">
          <cell r="B4047" t="str">
            <v>Захаряева И.С.</v>
          </cell>
        </row>
        <row r="4048">
          <cell r="B4048" t="str">
            <v>Зацепина Г.Д.</v>
          </cell>
        </row>
        <row r="4049">
          <cell r="B4049" t="str">
            <v>Зашихин И.Е.</v>
          </cell>
        </row>
        <row r="4050">
          <cell r="B4050" t="str">
            <v>Заячковская И.О.</v>
          </cell>
        </row>
        <row r="4051">
          <cell r="B4051" t="str">
            <v>Званцева Л.С.</v>
          </cell>
        </row>
        <row r="4052">
          <cell r="B4052" t="str">
            <v>Зварич А.Я.</v>
          </cell>
        </row>
        <row r="4053">
          <cell r="B4053" t="str">
            <v>Зверев А.В.</v>
          </cell>
        </row>
        <row r="4054">
          <cell r="B4054" t="str">
            <v>Зверев А.В.</v>
          </cell>
        </row>
        <row r="4055">
          <cell r="B4055" t="str">
            <v>Зверев В.Л.</v>
          </cell>
        </row>
        <row r="4056">
          <cell r="B4056" t="str">
            <v>Зверев В.М.</v>
          </cell>
        </row>
        <row r="4057">
          <cell r="B4057" t="str">
            <v>Зверев Н.В.</v>
          </cell>
        </row>
        <row r="4058">
          <cell r="B4058" t="str">
            <v>Зверев О.К.</v>
          </cell>
        </row>
        <row r="4059">
          <cell r="B4059" t="str">
            <v>Зверинская И.Г.</v>
          </cell>
        </row>
        <row r="4060">
          <cell r="B4060" t="str">
            <v>Зверинский В.Н.</v>
          </cell>
        </row>
        <row r="4061">
          <cell r="B4061" t="str">
            <v>Зверинский С.В.</v>
          </cell>
        </row>
        <row r="4062">
          <cell r="B4062" t="str">
            <v>Звягин А.А.</v>
          </cell>
        </row>
        <row r="4063">
          <cell r="B4063" t="str">
            <v>Звягин А.С.</v>
          </cell>
        </row>
        <row r="4064">
          <cell r="B4064" t="str">
            <v>Звягина А.А.</v>
          </cell>
        </row>
        <row r="4065">
          <cell r="B4065" t="str">
            <v>Здановский В.В.</v>
          </cell>
        </row>
        <row r="4066">
          <cell r="B4066" t="str">
            <v>Здерева В.В.</v>
          </cell>
        </row>
        <row r="4067">
          <cell r="B4067" t="str">
            <v>Здоровило В.С.</v>
          </cell>
        </row>
        <row r="4068">
          <cell r="B4068" t="str">
            <v>Зейналова Р.А.</v>
          </cell>
        </row>
        <row r="4069">
          <cell r="B4069" t="str">
            <v>Зейтц М.Ю.</v>
          </cell>
        </row>
        <row r="4070">
          <cell r="B4070" t="str">
            <v>Зеленин А.А.</v>
          </cell>
        </row>
        <row r="4071">
          <cell r="B4071" t="str">
            <v>Зеленкова Н.В.</v>
          </cell>
        </row>
        <row r="4072">
          <cell r="B4072" t="str">
            <v>Зеленов Д.А.</v>
          </cell>
        </row>
        <row r="4073">
          <cell r="B4073" t="str">
            <v>Зеленова Е.В.</v>
          </cell>
        </row>
        <row r="4074">
          <cell r="B4074" t="str">
            <v>Зеленова С.Ю.</v>
          </cell>
        </row>
        <row r="4075">
          <cell r="B4075" t="str">
            <v>Зеленова Ю.М.</v>
          </cell>
        </row>
        <row r="4076">
          <cell r="B4076" t="str">
            <v>Зеленский А.А.</v>
          </cell>
        </row>
        <row r="4077">
          <cell r="B4077" t="str">
            <v>Зелинский Н.В.</v>
          </cell>
        </row>
        <row r="4078">
          <cell r="B4078" t="str">
            <v>Землянская Е.Д.</v>
          </cell>
        </row>
        <row r="4079">
          <cell r="B4079" t="str">
            <v>Землянский А.С.</v>
          </cell>
        </row>
        <row r="4080">
          <cell r="B4080" t="str">
            <v>Земский А.Н.</v>
          </cell>
        </row>
        <row r="4081">
          <cell r="B4081" t="str">
            <v>Земский И.В.</v>
          </cell>
        </row>
        <row r="4082">
          <cell r="B4082" t="str">
            <v>Земскова И.П.</v>
          </cell>
        </row>
        <row r="4083">
          <cell r="B4083" t="str">
            <v>Зеникова И.Н.</v>
          </cell>
        </row>
        <row r="4084">
          <cell r="B4084" t="str">
            <v>Зенин А.А.</v>
          </cell>
        </row>
        <row r="4085">
          <cell r="B4085" t="str">
            <v>Зенин В.В.</v>
          </cell>
        </row>
        <row r="4086">
          <cell r="B4086" t="str">
            <v>Зенин С.П.</v>
          </cell>
        </row>
        <row r="4087">
          <cell r="B4087" t="str">
            <v>Зенкова К.М.</v>
          </cell>
        </row>
        <row r="4088">
          <cell r="B4088" t="str">
            <v>Зенкова Л.О.</v>
          </cell>
        </row>
        <row r="4089">
          <cell r="B4089" t="str">
            <v>Зенов М.С.</v>
          </cell>
        </row>
        <row r="4090">
          <cell r="B4090" t="str">
            <v>Зенов С.А.</v>
          </cell>
        </row>
        <row r="4091">
          <cell r="B4091" t="str">
            <v>Зерняев О.Ю.</v>
          </cell>
        </row>
        <row r="4092">
          <cell r="B4092" t="str">
            <v>Зиeев А.Ю.</v>
          </cell>
        </row>
        <row r="4093">
          <cell r="B4093" t="str">
            <v>Зивенко Л.Е.</v>
          </cell>
        </row>
        <row r="4094">
          <cell r="B4094" t="str">
            <v>Зивенко С.В.</v>
          </cell>
        </row>
        <row r="4095">
          <cell r="B4095" t="str">
            <v>Зиеев А.М.</v>
          </cell>
        </row>
        <row r="4096">
          <cell r="B4096" t="str">
            <v>Зиеев Б.М.</v>
          </cell>
        </row>
        <row r="4097">
          <cell r="B4097" t="str">
            <v>Зикеева Т.И.</v>
          </cell>
        </row>
        <row r="4098">
          <cell r="B4098" t="str">
            <v>Зилева К.А.</v>
          </cell>
        </row>
        <row r="4099">
          <cell r="B4099" t="str">
            <v>Зимин В.В.</v>
          </cell>
        </row>
        <row r="4100">
          <cell r="B4100" t="str">
            <v>Зимин В.И.</v>
          </cell>
        </row>
        <row r="4101">
          <cell r="B4101" t="str">
            <v>Зимин И.М.</v>
          </cell>
        </row>
        <row r="4102">
          <cell r="B4102" t="str">
            <v>Зимина Г.В.</v>
          </cell>
        </row>
        <row r="4103">
          <cell r="B4103" t="str">
            <v>Зиновьев Д.Ю.</v>
          </cell>
        </row>
        <row r="4104">
          <cell r="B4104" t="str">
            <v>Зиновьев П.Г.</v>
          </cell>
        </row>
        <row r="4105">
          <cell r="B4105" t="str">
            <v>Зиновьева Н.В.</v>
          </cell>
        </row>
        <row r="4106">
          <cell r="B4106" t="str">
            <v>Зиновьева С.М.</v>
          </cell>
        </row>
        <row r="4107">
          <cell r="B4107" t="str">
            <v>Зинченко В.П.</v>
          </cell>
        </row>
        <row r="4108">
          <cell r="B4108" t="str">
            <v>Зиняков В.Н.</v>
          </cell>
        </row>
        <row r="4109">
          <cell r="B4109" t="str">
            <v>Зипухо В.В.</v>
          </cell>
        </row>
        <row r="4110">
          <cell r="B4110" t="str">
            <v>Злобина О.А.</v>
          </cell>
        </row>
        <row r="4111">
          <cell r="B4111" t="str">
            <v>Злобина С.К.</v>
          </cell>
        </row>
        <row r="4112">
          <cell r="B4112" t="str">
            <v>Злотникова Е.А.</v>
          </cell>
        </row>
        <row r="4113">
          <cell r="B4113" t="str">
            <v>Змейкин В.И.</v>
          </cell>
        </row>
        <row r="4114">
          <cell r="B4114" t="str">
            <v>Зобов А.Г.</v>
          </cell>
        </row>
        <row r="4115">
          <cell r="B4115" t="str">
            <v>Зограбян А.В.</v>
          </cell>
        </row>
        <row r="4116">
          <cell r="B4116" t="str">
            <v>Зозулина Л.В.</v>
          </cell>
        </row>
        <row r="4117">
          <cell r="B4117" t="str">
            <v>Зокиров О.Х.</v>
          </cell>
        </row>
        <row r="4118">
          <cell r="B4118" t="str">
            <v>Золоева Е.Н.</v>
          </cell>
        </row>
        <row r="4119">
          <cell r="B4119" t="str">
            <v>Золотарев Б.А.</v>
          </cell>
        </row>
        <row r="4120">
          <cell r="B4120" t="str">
            <v>Золотарев В.В.</v>
          </cell>
        </row>
        <row r="4121">
          <cell r="B4121" t="str">
            <v>Золотарев Н.В.</v>
          </cell>
        </row>
        <row r="4122">
          <cell r="B4122" t="str">
            <v>Золотарев П.В.</v>
          </cell>
        </row>
        <row r="4123">
          <cell r="B4123" t="str">
            <v>Золотарева А.Д.</v>
          </cell>
        </row>
        <row r="4124">
          <cell r="B4124" t="str">
            <v>Золотницкий А.И.</v>
          </cell>
        </row>
        <row r="4125">
          <cell r="B4125" t="str">
            <v>Золотов Б.Н.</v>
          </cell>
        </row>
        <row r="4126">
          <cell r="B4126" t="str">
            <v>Золотова Т.А.</v>
          </cell>
        </row>
        <row r="4127">
          <cell r="B4127" t="str">
            <v>Золотухина Г.А.</v>
          </cell>
        </row>
        <row r="4128">
          <cell r="B4128" t="str">
            <v>Золотухина О.А.</v>
          </cell>
        </row>
        <row r="4129">
          <cell r="B4129" t="str">
            <v>Зорина Т.М.</v>
          </cell>
        </row>
        <row r="4130">
          <cell r="B4130" t="str">
            <v>Зорина Э.О.</v>
          </cell>
        </row>
        <row r="4131">
          <cell r="B4131" t="str">
            <v>Зоткин А.В.</v>
          </cell>
        </row>
        <row r="4132">
          <cell r="B4132" t="str">
            <v>Зоткин А.К.</v>
          </cell>
        </row>
        <row r="4133">
          <cell r="B4133" t="str">
            <v>Зоткин В.И.</v>
          </cell>
        </row>
        <row r="4134">
          <cell r="B4134" t="str">
            <v>Зоткин П.С.</v>
          </cell>
        </row>
        <row r="4135">
          <cell r="B4135" t="str">
            <v>Зоткина Е.А.</v>
          </cell>
        </row>
        <row r="4136">
          <cell r="B4136" t="str">
            <v>Зотникова А.А.</v>
          </cell>
        </row>
        <row r="4137">
          <cell r="B4137" t="str">
            <v>Зотов А.К.</v>
          </cell>
        </row>
        <row r="4138">
          <cell r="B4138" t="str">
            <v>Зотов В.Е.</v>
          </cell>
        </row>
        <row r="4139">
          <cell r="B4139" t="str">
            <v>Зотов В.Н.</v>
          </cell>
        </row>
        <row r="4140">
          <cell r="B4140" t="str">
            <v>Зотов И.П.</v>
          </cell>
        </row>
        <row r="4141">
          <cell r="B4141" t="str">
            <v>Зотова Г.Н.</v>
          </cell>
        </row>
        <row r="4142">
          <cell r="B4142" t="str">
            <v>Зотова И.А.</v>
          </cell>
        </row>
        <row r="4143">
          <cell r="B4143" t="str">
            <v>Зотова Л.А.</v>
          </cell>
        </row>
        <row r="4144">
          <cell r="B4144" t="str">
            <v>Зотова М.В.</v>
          </cell>
        </row>
        <row r="4145">
          <cell r="B4145" t="str">
            <v>Зотова О.Е.</v>
          </cell>
        </row>
        <row r="4146">
          <cell r="B4146" t="str">
            <v>Зотова Т.Г.</v>
          </cell>
        </row>
        <row r="4147">
          <cell r="B4147" t="str">
            <v>Зубарев В.Д.</v>
          </cell>
        </row>
        <row r="4148">
          <cell r="B4148" t="str">
            <v>Зубарев Ф.А.</v>
          </cell>
        </row>
        <row r="4149">
          <cell r="B4149" t="str">
            <v>Зубарева С.И.</v>
          </cell>
        </row>
        <row r="4150">
          <cell r="B4150" t="str">
            <v>Зубенко А.М.</v>
          </cell>
        </row>
        <row r="4151">
          <cell r="B4151" t="str">
            <v>Зубик В.А.</v>
          </cell>
        </row>
        <row r="4152">
          <cell r="B4152" t="str">
            <v>Зубков В.Н.</v>
          </cell>
        </row>
        <row r="4153">
          <cell r="B4153" t="str">
            <v>Зубкова Л.Г.</v>
          </cell>
        </row>
        <row r="4154">
          <cell r="B4154" t="str">
            <v>Зубов В.А.</v>
          </cell>
        </row>
        <row r="4155">
          <cell r="B4155" t="str">
            <v>Зубов С.В.</v>
          </cell>
        </row>
        <row r="4156">
          <cell r="B4156" t="str">
            <v>Зубова О.В.</v>
          </cell>
        </row>
        <row r="4157">
          <cell r="B4157" t="str">
            <v>Зубрицкая Л.Н.</v>
          </cell>
        </row>
        <row r="4158">
          <cell r="B4158" t="str">
            <v>Зудилина И.В.</v>
          </cell>
        </row>
        <row r="4159">
          <cell r="B4159" t="str">
            <v>Зудова Е.А.</v>
          </cell>
        </row>
        <row r="4160">
          <cell r="B4160" t="str">
            <v>Зуев А.А.</v>
          </cell>
        </row>
        <row r="4161">
          <cell r="B4161" t="str">
            <v>Зуев А.В.</v>
          </cell>
        </row>
        <row r="4162">
          <cell r="B4162" t="str">
            <v>Зуев А.В.</v>
          </cell>
        </row>
        <row r="4163">
          <cell r="B4163" t="str">
            <v>Зуев В.И.</v>
          </cell>
        </row>
        <row r="4164">
          <cell r="B4164" t="str">
            <v>Зуев И.В.</v>
          </cell>
        </row>
        <row r="4165">
          <cell r="B4165" t="str">
            <v>Зуев М.В.</v>
          </cell>
        </row>
        <row r="4166">
          <cell r="B4166" t="str">
            <v>Зуева Л.В.</v>
          </cell>
        </row>
        <row r="4167">
          <cell r="B4167" t="str">
            <v>Зуева Н.Г.</v>
          </cell>
        </row>
        <row r="4168">
          <cell r="B4168" t="str">
            <v>Зуенко В.В.</v>
          </cell>
        </row>
        <row r="4169">
          <cell r="B4169" t="str">
            <v>Зуйков А.В.</v>
          </cell>
        </row>
        <row r="4170">
          <cell r="B4170" t="str">
            <v>Зуйкова Н.Г.</v>
          </cell>
        </row>
        <row r="4171">
          <cell r="B4171" t="str">
            <v>Зульфикарова В.Т.</v>
          </cell>
        </row>
        <row r="4172">
          <cell r="B4172" t="str">
            <v>Зусь С.В.</v>
          </cell>
        </row>
        <row r="4173">
          <cell r="B4173" t="str">
            <v>Зыбин С.М.</v>
          </cell>
        </row>
        <row r="4174">
          <cell r="B4174" t="str">
            <v>Зыков</v>
          </cell>
        </row>
        <row r="4175">
          <cell r="B4175" t="str">
            <v>Зыков П.А.</v>
          </cell>
        </row>
        <row r="4176">
          <cell r="B4176" t="str">
            <v>Зыкова А.В.</v>
          </cell>
        </row>
        <row r="4177">
          <cell r="B4177" t="str">
            <v>Зыкова Е.А.</v>
          </cell>
        </row>
        <row r="4178">
          <cell r="B4178" t="str">
            <v>Зырянов С.П.</v>
          </cell>
        </row>
        <row r="4179">
          <cell r="B4179" t="str">
            <v>Зыченков А.М.</v>
          </cell>
        </row>
        <row r="4180">
          <cell r="B4180" t="str">
            <v>Зюзиков В.В.</v>
          </cell>
        </row>
        <row r="4181">
          <cell r="B4181" t="str">
            <v>Зюмлин Е.А.</v>
          </cell>
        </row>
        <row r="4182">
          <cell r="B4182" t="str">
            <v>Зюрняев И.И.</v>
          </cell>
        </row>
        <row r="4183">
          <cell r="B4183" t="str">
            <v>Зябко Т.П.</v>
          </cell>
        </row>
        <row r="4184">
          <cell r="B4184" t="str">
            <v>И В.С.</v>
          </cell>
        </row>
        <row r="4185">
          <cell r="B4185" t="str">
            <v>ИКСАНОВ</v>
          </cell>
        </row>
        <row r="4186">
          <cell r="B4186" t="str">
            <v>ИММЕЛТ ЛИМИТЕД</v>
          </cell>
        </row>
        <row r="4187">
          <cell r="B4187" t="str">
            <v>ИНВЕСТИЦИОННАЯ БАНКОВСКАЯ КОРПОРАЦИЯ</v>
          </cell>
        </row>
        <row r="4188">
          <cell r="B4188" t="str">
            <v>ИНВЕСТИЦИОННЫЙ БАНК "ТРАСТ" (ОАО)</v>
          </cell>
        </row>
        <row r="4189">
          <cell r="B4189" t="str">
            <v>ИНТЕР РАО ЕЭС (ОАО)</v>
          </cell>
        </row>
        <row r="4190">
          <cell r="B4190" t="str">
            <v>ИПБОЮЛ Истратова Людмила Александровна</v>
          </cell>
        </row>
        <row r="4191">
          <cell r="B4191" t="str">
            <v>ИРКУТСКОЕ ОТКРЫТОЕ АКЦИОНЕРНОЕ ОБЩЕСТВО ПО ПРОИЗВОДСТВУ СПИРТА И ЛИКЕРО-ВОДОЧНЫх ИЗДЕЛИЙ "КЕДР"</v>
          </cell>
        </row>
        <row r="4192">
          <cell r="B4192" t="str">
            <v>Ибрагимов Д.Ф.</v>
          </cell>
        </row>
        <row r="4193">
          <cell r="B4193" t="str">
            <v>Ибрагимов И.К.</v>
          </cell>
        </row>
        <row r="4194">
          <cell r="B4194" t="str">
            <v>Ибрагимов Р.Т.</v>
          </cell>
        </row>
        <row r="4195">
          <cell r="B4195" t="str">
            <v>Ибрахимова С.С.</v>
          </cell>
        </row>
        <row r="4196">
          <cell r="B4196" t="str">
            <v>Ивакин А.А.</v>
          </cell>
        </row>
        <row r="4197">
          <cell r="B4197" t="str">
            <v>Иваненко А.В.</v>
          </cell>
        </row>
        <row r="4198">
          <cell r="B4198" t="str">
            <v>Иваненко Т.В.</v>
          </cell>
        </row>
        <row r="4199">
          <cell r="B4199" t="str">
            <v>Иванец В.Ю.</v>
          </cell>
        </row>
        <row r="4200">
          <cell r="B4200" t="str">
            <v>Иванина Н.В.</v>
          </cell>
        </row>
        <row r="4201">
          <cell r="B4201" t="str">
            <v>Иваничкин С.В.</v>
          </cell>
        </row>
        <row r="4202">
          <cell r="B4202" t="str">
            <v>Иванищев В.Н.</v>
          </cell>
        </row>
        <row r="4203">
          <cell r="B4203" t="str">
            <v>Иванков Ю.К.</v>
          </cell>
        </row>
        <row r="4204">
          <cell r="B4204" t="str">
            <v>Иванов А.А.</v>
          </cell>
        </row>
        <row r="4205">
          <cell r="B4205" t="str">
            <v>Иванов А.В.</v>
          </cell>
        </row>
        <row r="4206">
          <cell r="B4206" t="str">
            <v>Иванов А.В.</v>
          </cell>
        </row>
        <row r="4207">
          <cell r="B4207" t="str">
            <v>Иванов А.В.</v>
          </cell>
        </row>
        <row r="4208">
          <cell r="B4208" t="str">
            <v>Иванов А.В.</v>
          </cell>
        </row>
        <row r="4209">
          <cell r="B4209" t="str">
            <v>Иванов А.В.</v>
          </cell>
        </row>
        <row r="4210">
          <cell r="B4210" t="str">
            <v>Иванов А.Г.</v>
          </cell>
        </row>
        <row r="4211">
          <cell r="B4211" t="str">
            <v>Иванов А.Г.</v>
          </cell>
        </row>
        <row r="4212">
          <cell r="B4212" t="str">
            <v>Иванов А.Е.</v>
          </cell>
        </row>
        <row r="4213">
          <cell r="B4213" t="str">
            <v>Иванов А.П.</v>
          </cell>
        </row>
        <row r="4214">
          <cell r="B4214" t="str">
            <v>Иванов А.С.</v>
          </cell>
        </row>
        <row r="4215">
          <cell r="B4215" t="str">
            <v>Иванов А.С.</v>
          </cell>
        </row>
        <row r="4216">
          <cell r="B4216" t="str">
            <v>Иванов А.С.</v>
          </cell>
        </row>
        <row r="4217">
          <cell r="B4217" t="str">
            <v>Иванов В.А.</v>
          </cell>
        </row>
        <row r="4218">
          <cell r="B4218" t="str">
            <v>Иванов В.Б.</v>
          </cell>
        </row>
        <row r="4219">
          <cell r="B4219" t="str">
            <v>Иванов В.И.</v>
          </cell>
        </row>
        <row r="4220">
          <cell r="B4220" t="str">
            <v>Иванов В.Н.</v>
          </cell>
        </row>
        <row r="4221">
          <cell r="B4221" t="str">
            <v>Иванов Г.Г.</v>
          </cell>
        </row>
        <row r="4222">
          <cell r="B4222" t="str">
            <v>Иванов Г.Ю.</v>
          </cell>
        </row>
        <row r="4223">
          <cell r="B4223" t="str">
            <v>Иванов Е.В.</v>
          </cell>
        </row>
        <row r="4224">
          <cell r="B4224" t="str">
            <v>Иванов К.А.</v>
          </cell>
        </row>
        <row r="4225">
          <cell r="B4225" t="str">
            <v>Иванов К.В.</v>
          </cell>
        </row>
        <row r="4226">
          <cell r="B4226" t="str">
            <v>Иванов К.В.</v>
          </cell>
        </row>
        <row r="4227">
          <cell r="B4227" t="str">
            <v>Иванов М.В.</v>
          </cell>
        </row>
        <row r="4228">
          <cell r="B4228" t="str">
            <v>Иванов М.К.</v>
          </cell>
        </row>
        <row r="4229">
          <cell r="B4229" t="str">
            <v>Иванов Н.Г.</v>
          </cell>
        </row>
        <row r="4230">
          <cell r="B4230" t="str">
            <v>Иванов Н.П.</v>
          </cell>
        </row>
        <row r="4231">
          <cell r="B4231" t="str">
            <v>Иванов С.А.</v>
          </cell>
        </row>
        <row r="4232">
          <cell r="B4232" t="str">
            <v>Иванов С.А.</v>
          </cell>
        </row>
        <row r="4233">
          <cell r="B4233" t="str">
            <v>Иванов С.В.</v>
          </cell>
        </row>
        <row r="4234">
          <cell r="B4234" t="str">
            <v>Иванов С.В.</v>
          </cell>
        </row>
        <row r="4235">
          <cell r="B4235" t="str">
            <v>Иванов С.В.</v>
          </cell>
        </row>
        <row r="4236">
          <cell r="B4236" t="str">
            <v>Иванов С.В.</v>
          </cell>
        </row>
        <row r="4237">
          <cell r="B4237" t="str">
            <v>Иванов С.И.</v>
          </cell>
        </row>
        <row r="4238">
          <cell r="B4238" t="str">
            <v>Иванов С.Л.</v>
          </cell>
        </row>
        <row r="4239">
          <cell r="B4239" t="str">
            <v>Иванов С.П.</v>
          </cell>
        </row>
        <row r="4240">
          <cell r="B4240" t="str">
            <v>Иванов С.Ю.</v>
          </cell>
        </row>
        <row r="4241">
          <cell r="B4241" t="str">
            <v>Иванов С.Ю.</v>
          </cell>
        </row>
        <row r="4242">
          <cell r="B4242" t="str">
            <v>Иванов Ю.Г.</v>
          </cell>
        </row>
        <row r="4243">
          <cell r="B4243" t="str">
            <v>Иванова А.Н.</v>
          </cell>
        </row>
        <row r="4244">
          <cell r="B4244" t="str">
            <v>Иванова В.А.</v>
          </cell>
        </row>
        <row r="4245">
          <cell r="B4245" t="str">
            <v>Иванова В.В.</v>
          </cell>
        </row>
        <row r="4246">
          <cell r="B4246" t="str">
            <v>Иванова В.С.</v>
          </cell>
        </row>
        <row r="4247">
          <cell r="B4247" t="str">
            <v>Иванова Г.Б.</v>
          </cell>
        </row>
        <row r="4248">
          <cell r="B4248" t="str">
            <v>Иванова Е.А.</v>
          </cell>
        </row>
        <row r="4249">
          <cell r="B4249" t="str">
            <v>Иванова И.В.</v>
          </cell>
        </row>
        <row r="4250">
          <cell r="B4250" t="str">
            <v>Иванова И.Ю.</v>
          </cell>
        </row>
        <row r="4251">
          <cell r="B4251" t="str">
            <v>Иванова Л.А.</v>
          </cell>
        </row>
        <row r="4252">
          <cell r="B4252" t="str">
            <v>Иванова Л.В.</v>
          </cell>
        </row>
        <row r="4253">
          <cell r="B4253" t="str">
            <v>Иванова Л.Н.</v>
          </cell>
        </row>
        <row r="4254">
          <cell r="B4254" t="str">
            <v>Иванова М.В.</v>
          </cell>
        </row>
        <row r="4255">
          <cell r="B4255" t="str">
            <v>Иванова М.В.</v>
          </cell>
        </row>
        <row r="4256">
          <cell r="B4256" t="str">
            <v>Иванова М.В.</v>
          </cell>
        </row>
        <row r="4257">
          <cell r="B4257" t="str">
            <v>Иванова М.Ю.</v>
          </cell>
        </row>
        <row r="4258">
          <cell r="B4258" t="str">
            <v>Иванова Н.В.</v>
          </cell>
        </row>
        <row r="4259">
          <cell r="B4259" t="str">
            <v>Иванова Н.Н.</v>
          </cell>
        </row>
        <row r="4260">
          <cell r="B4260" t="str">
            <v>Иванова О.В.</v>
          </cell>
        </row>
        <row r="4261">
          <cell r="B4261" t="str">
            <v>Иванова О.Л.</v>
          </cell>
        </row>
        <row r="4262">
          <cell r="B4262" t="str">
            <v>Иванова О.С.</v>
          </cell>
        </row>
        <row r="4263">
          <cell r="B4263" t="str">
            <v>Иванова С.С.</v>
          </cell>
        </row>
        <row r="4264">
          <cell r="B4264" t="str">
            <v>Иванова Т.П.</v>
          </cell>
        </row>
        <row r="4265">
          <cell r="B4265" t="str">
            <v>Иванова Т.С.</v>
          </cell>
        </row>
        <row r="4266">
          <cell r="B4266" t="str">
            <v>Иванцов А.И.</v>
          </cell>
        </row>
        <row r="4267">
          <cell r="B4267" t="str">
            <v>Иванченко К.П.</v>
          </cell>
        </row>
        <row r="4268">
          <cell r="B4268" t="str">
            <v>Иванченко Н.Н.</v>
          </cell>
        </row>
        <row r="4269">
          <cell r="B4269" t="str">
            <v>Иванычева Е.А.</v>
          </cell>
        </row>
        <row r="4270">
          <cell r="B4270" t="str">
            <v>Иванюра Т.А.</v>
          </cell>
        </row>
        <row r="4271">
          <cell r="B4271" t="str">
            <v>Ивахин С.В.</v>
          </cell>
        </row>
        <row r="4272">
          <cell r="B4272" t="str">
            <v>Ивачев М.Ю.</v>
          </cell>
        </row>
        <row r="4273">
          <cell r="B4273" t="str">
            <v>Ивашевская Е.С.</v>
          </cell>
        </row>
        <row r="4274">
          <cell r="B4274" t="str">
            <v>Ивашкина Т.Е.</v>
          </cell>
        </row>
        <row r="4275">
          <cell r="B4275" t="str">
            <v>Ивашковский С.С.</v>
          </cell>
        </row>
        <row r="4276">
          <cell r="B4276" t="str">
            <v>Ивашов И.Д.</v>
          </cell>
        </row>
        <row r="4277">
          <cell r="B4277" t="str">
            <v>Иващенко В.М.</v>
          </cell>
        </row>
        <row r="4278">
          <cell r="B4278" t="str">
            <v>Иващенко В.С.</v>
          </cell>
        </row>
        <row r="4279">
          <cell r="B4279" t="str">
            <v>Иващенко Н.В.</v>
          </cell>
        </row>
        <row r="4280">
          <cell r="B4280" t="str">
            <v>Ивлева А.Я.</v>
          </cell>
        </row>
        <row r="4281">
          <cell r="B4281" t="str">
            <v>Ивлева Ж.С.</v>
          </cell>
        </row>
        <row r="4282">
          <cell r="B4282" t="str">
            <v>Ивонина Л.Г.</v>
          </cell>
        </row>
        <row r="4283">
          <cell r="B4283" t="str">
            <v>Ивтушок О.М.</v>
          </cell>
        </row>
        <row r="4284">
          <cell r="B4284" t="str">
            <v>Ивушкина С.В.</v>
          </cell>
        </row>
        <row r="4285">
          <cell r="B4285" t="str">
            <v>Ивчатова Н.И.</v>
          </cell>
        </row>
        <row r="4286">
          <cell r="B4286" t="str">
            <v>Игитян Г.С.</v>
          </cell>
        </row>
        <row r="4287">
          <cell r="B4287" t="str">
            <v>Игнатенко Ю.Г.</v>
          </cell>
        </row>
        <row r="4288">
          <cell r="B4288" t="str">
            <v>Игнаткин Е.С.</v>
          </cell>
        </row>
        <row r="4289">
          <cell r="B4289" t="str">
            <v>Игнатова А.П.</v>
          </cell>
        </row>
        <row r="4290">
          <cell r="B4290" t="str">
            <v>Игнатович К.Н.</v>
          </cell>
        </row>
        <row r="4291">
          <cell r="B4291" t="str">
            <v>Игнатьев А.Н.</v>
          </cell>
        </row>
        <row r="4292">
          <cell r="B4292" t="str">
            <v>Игнатьев В.Е.</v>
          </cell>
        </row>
        <row r="4293">
          <cell r="B4293" t="str">
            <v>Игнатьев Ю.Б.</v>
          </cell>
        </row>
        <row r="4294">
          <cell r="B4294" t="str">
            <v>Идиатулов И.Р.</v>
          </cell>
        </row>
        <row r="4295">
          <cell r="B4295" t="str">
            <v>Идиатулов Р.Р.</v>
          </cell>
        </row>
        <row r="4296">
          <cell r="B4296" t="str">
            <v>Идрисов Р.Х.</v>
          </cell>
        </row>
        <row r="4297">
          <cell r="B4297" t="str">
            <v>Изгаршев А.В.</v>
          </cell>
        </row>
        <row r="4298">
          <cell r="B4298" t="str">
            <v>Изгияев А.А.</v>
          </cell>
        </row>
        <row r="4299">
          <cell r="B4299" t="str">
            <v>Изгияев А.А.</v>
          </cell>
        </row>
        <row r="4300">
          <cell r="B4300" t="str">
            <v>Изергин В.М.</v>
          </cell>
        </row>
        <row r="4301">
          <cell r="B4301" t="str">
            <v>Изотов А.А.</v>
          </cell>
        </row>
        <row r="4302">
          <cell r="B4302" t="str">
            <v>Изотов А.А.</v>
          </cell>
        </row>
        <row r="4303">
          <cell r="B4303" t="str">
            <v>Изотов В.Н.</v>
          </cell>
        </row>
        <row r="4304">
          <cell r="B4304" t="str">
            <v>Изотова Г.А.</v>
          </cell>
        </row>
        <row r="4305">
          <cell r="B4305" t="str">
            <v>Изотова Л.В.</v>
          </cell>
        </row>
        <row r="4306">
          <cell r="B4306" t="str">
            <v>Изюмов В.С.</v>
          </cell>
        </row>
        <row r="4307">
          <cell r="B4307" t="str">
            <v>Иконникова Г.А.</v>
          </cell>
        </row>
        <row r="4308">
          <cell r="B4308" t="str">
            <v>Икрамов Т.М.</v>
          </cell>
        </row>
        <row r="4309">
          <cell r="B4309" t="str">
            <v>Иксанов Р.Ю.</v>
          </cell>
        </row>
        <row r="4310">
          <cell r="B4310" t="str">
            <v>Илиев А.И.</v>
          </cell>
        </row>
        <row r="4311">
          <cell r="B4311" t="str">
            <v>Илиев А.И.</v>
          </cell>
        </row>
        <row r="4312">
          <cell r="B4312" t="str">
            <v>Илиев Б.Р.</v>
          </cell>
        </row>
        <row r="4313">
          <cell r="B4313" t="str">
            <v>Илиев Б.Р.</v>
          </cell>
        </row>
        <row r="4314">
          <cell r="B4314" t="str">
            <v>Илиев В..</v>
          </cell>
        </row>
        <row r="4315">
          <cell r="B4315" t="str">
            <v>Илиев В.Р.</v>
          </cell>
        </row>
        <row r="4316">
          <cell r="B4316" t="str">
            <v>Илиев Г.И.</v>
          </cell>
        </row>
        <row r="4317">
          <cell r="B4317" t="str">
            <v>Илиев Г.И.</v>
          </cell>
        </row>
        <row r="4318">
          <cell r="B4318" t="str">
            <v>Илиев З.Б.</v>
          </cell>
        </row>
        <row r="4319">
          <cell r="B4319" t="str">
            <v>Илиев Л.Б.</v>
          </cell>
        </row>
        <row r="4320">
          <cell r="B4320" t="str">
            <v>Илиев М.С.</v>
          </cell>
        </row>
        <row r="4321">
          <cell r="B4321" t="str">
            <v>Илиев М.С.</v>
          </cell>
        </row>
        <row r="4322">
          <cell r="B4322" t="str">
            <v>Илиев Р.Л.</v>
          </cell>
        </row>
        <row r="4323">
          <cell r="B4323" t="str">
            <v>Илиев Р.Л.</v>
          </cell>
        </row>
        <row r="4324">
          <cell r="B4324" t="str">
            <v>Илиев С.А.</v>
          </cell>
        </row>
        <row r="4325">
          <cell r="B4325" t="str">
            <v>Илиев Т..</v>
          </cell>
        </row>
        <row r="4326">
          <cell r="B4326" t="str">
            <v>Илиев Т.И.</v>
          </cell>
        </row>
        <row r="4327">
          <cell r="B4327" t="str">
            <v>Илиев Ю.Р.</v>
          </cell>
        </row>
        <row r="4328">
          <cell r="B4328" t="str">
            <v>Илиев Ю.Р.</v>
          </cell>
        </row>
        <row r="4329">
          <cell r="B4329" t="str">
            <v>Илиева Т.Р.</v>
          </cell>
        </row>
        <row r="4330">
          <cell r="B4330" t="str">
            <v>Илиева Х.Г.</v>
          </cell>
        </row>
        <row r="4331">
          <cell r="B4331" t="str">
            <v>Илизаров И.А.</v>
          </cell>
        </row>
        <row r="4332">
          <cell r="B4332" t="str">
            <v>Илизаров И.А.</v>
          </cell>
        </row>
        <row r="4333">
          <cell r="B4333" t="str">
            <v>Илизаров М.А.</v>
          </cell>
        </row>
        <row r="4334">
          <cell r="B4334" t="str">
            <v>Илизиров Б.Х.</v>
          </cell>
        </row>
        <row r="4335">
          <cell r="B4335" t="str">
            <v>Илизирова Л.М.</v>
          </cell>
        </row>
        <row r="4336">
          <cell r="B4336" t="str">
            <v>Илишаев И.И.</v>
          </cell>
        </row>
        <row r="4337">
          <cell r="B4337" t="str">
            <v>Илларионова В.И.</v>
          </cell>
        </row>
        <row r="4338">
          <cell r="B4338" t="str">
            <v>Илугдина Н.В.</v>
          </cell>
        </row>
        <row r="4339">
          <cell r="B4339" t="str">
            <v>Ильенко Е.М.</v>
          </cell>
        </row>
        <row r="4340">
          <cell r="B4340" t="str">
            <v>Ильин А.Е.</v>
          </cell>
        </row>
        <row r="4341">
          <cell r="B4341" t="str">
            <v>Ильин А.Ю.</v>
          </cell>
        </row>
        <row r="4342">
          <cell r="B4342" t="str">
            <v>Ильин В.А.</v>
          </cell>
        </row>
        <row r="4343">
          <cell r="B4343" t="str">
            <v>Ильин И.А.</v>
          </cell>
        </row>
        <row r="4344">
          <cell r="B4344" t="str">
            <v>Ильин О.В.</v>
          </cell>
        </row>
        <row r="4345">
          <cell r="B4345" t="str">
            <v>Ильин С.А.</v>
          </cell>
        </row>
        <row r="4346">
          <cell r="B4346" t="str">
            <v>Ильина А.М.</v>
          </cell>
        </row>
        <row r="4347">
          <cell r="B4347" t="str">
            <v>Ильина В.С.</v>
          </cell>
        </row>
        <row r="4348">
          <cell r="B4348" t="str">
            <v>Ильина Е.С.</v>
          </cell>
        </row>
        <row r="4349">
          <cell r="B4349" t="str">
            <v>Ильина И.И.</v>
          </cell>
        </row>
        <row r="4350">
          <cell r="B4350" t="str">
            <v>Ильина Ю.П.</v>
          </cell>
        </row>
        <row r="4351">
          <cell r="B4351" t="str">
            <v>Ильинская В.Г.</v>
          </cell>
        </row>
        <row r="4352">
          <cell r="B4352" t="str">
            <v>Ильинская Г.А.</v>
          </cell>
        </row>
        <row r="4353">
          <cell r="B4353" t="str">
            <v>Ильинский А.И.</v>
          </cell>
        </row>
        <row r="4354">
          <cell r="B4354" t="str">
            <v>Ильинский Д.А.</v>
          </cell>
        </row>
        <row r="4355">
          <cell r="B4355" t="str">
            <v>Ильичев А.А.</v>
          </cell>
        </row>
        <row r="4356">
          <cell r="B4356" t="str">
            <v>Ильичев А.В.</v>
          </cell>
        </row>
        <row r="4357">
          <cell r="B4357" t="str">
            <v>Ильичев П.А.</v>
          </cell>
        </row>
        <row r="4358">
          <cell r="B4358" t="str">
            <v>Ильичева Н.И.</v>
          </cell>
        </row>
        <row r="4359">
          <cell r="B4359" t="str">
            <v>Ильичева С.А.</v>
          </cell>
        </row>
        <row r="4360">
          <cell r="B4360" t="str">
            <v>Ильхананов М..</v>
          </cell>
        </row>
        <row r="4361">
          <cell r="B4361" t="str">
            <v>Ильченко М.А.</v>
          </cell>
        </row>
        <row r="4362">
          <cell r="B4362" t="str">
            <v>Ильчишина О.Н.</v>
          </cell>
        </row>
        <row r="4363">
          <cell r="B4363" t="str">
            <v>Ильюкевич Е.К.</v>
          </cell>
        </row>
        <row r="4364">
          <cell r="B4364" t="str">
            <v>Ильюшина А.Н.</v>
          </cell>
        </row>
        <row r="4365">
          <cell r="B4365" t="str">
            <v>Ильягуев Г.Т.</v>
          </cell>
        </row>
        <row r="4366">
          <cell r="B4366" t="str">
            <v>Ильягуев Д.И.</v>
          </cell>
        </row>
        <row r="4367">
          <cell r="B4367" t="str">
            <v>Ильягуев Р.А.</v>
          </cell>
        </row>
        <row r="4368">
          <cell r="B4368" t="str">
            <v>Ильягуев Р.А.</v>
          </cell>
        </row>
        <row r="4369">
          <cell r="B4369" t="str">
            <v>Ильягуев Р.М.</v>
          </cell>
        </row>
        <row r="4370">
          <cell r="B4370" t="str">
            <v>Ильягуев Р.Х.</v>
          </cell>
        </row>
        <row r="4371">
          <cell r="B4371" t="str">
            <v>Ильягуев Р.Х.</v>
          </cell>
        </row>
        <row r="4372">
          <cell r="B4372" t="str">
            <v>Ильягуев Т.Г.</v>
          </cell>
        </row>
        <row r="4373">
          <cell r="B4373" t="str">
            <v>Ильясова Г.Б.</v>
          </cell>
        </row>
        <row r="4374">
          <cell r="B4374" t="str">
            <v>Илюлин А.В.</v>
          </cell>
        </row>
        <row r="4375">
          <cell r="B4375" t="str">
            <v>Илюхин Г.В.</v>
          </cell>
        </row>
        <row r="4376">
          <cell r="B4376" t="str">
            <v>Илюхин И.В.</v>
          </cell>
        </row>
        <row r="4377">
          <cell r="B4377" t="str">
            <v>Илюхина Е.А.</v>
          </cell>
        </row>
        <row r="4378">
          <cell r="B4378" t="str">
            <v>Илюшина И.В.</v>
          </cell>
        </row>
        <row r="4379">
          <cell r="B4379" t="str">
            <v>Илясова А.Н.</v>
          </cell>
        </row>
        <row r="4380">
          <cell r="B4380" t="str">
            <v>Имаметдинова Н.Г.</v>
          </cell>
        </row>
        <row r="4381">
          <cell r="B4381" t="str">
            <v>Имамидин К.С.</v>
          </cell>
        </row>
        <row r="4382">
          <cell r="B4382" t="str">
            <v>Имамназаров Ф.М.</v>
          </cell>
        </row>
        <row r="4383">
          <cell r="B4383" t="str">
            <v>Иманилов А.П.</v>
          </cell>
        </row>
        <row r="4384">
          <cell r="B4384" t="str">
            <v>Иманилов П.Г.</v>
          </cell>
        </row>
        <row r="4385">
          <cell r="B4385" t="str">
            <v>Иманилов П.Г.</v>
          </cell>
        </row>
        <row r="4386">
          <cell r="B4386" t="str">
            <v>Иманилов Ш.Г.</v>
          </cell>
        </row>
        <row r="4387">
          <cell r="B4387" t="str">
            <v>Иманилов Ш.Г.</v>
          </cell>
        </row>
        <row r="4388">
          <cell r="B4388" t="str">
            <v>Иманилов Ш.Г.</v>
          </cell>
        </row>
        <row r="4389">
          <cell r="B4389" t="str">
            <v>Иманилов Э.И.</v>
          </cell>
        </row>
        <row r="4390">
          <cell r="B4390" t="str">
            <v>Иматов З.Т.</v>
          </cell>
        </row>
        <row r="4391">
          <cell r="B4391" t="str">
            <v>Имукин С.Ф.</v>
          </cell>
        </row>
        <row r="4392">
          <cell r="B4392" t="str">
            <v>Инакова У.М.</v>
          </cell>
        </row>
        <row r="4393">
          <cell r="B4393" t="str">
            <v>Индербаева Р.Х.</v>
          </cell>
        </row>
        <row r="4394">
          <cell r="B4394" t="str">
            <v>Индивидуальный предприниматель Башков Игорь Станиславович</v>
          </cell>
        </row>
        <row r="4395">
          <cell r="B4395" t="str">
            <v>Индивидуальный предприниматель Голева Татьяна Витальевна</v>
          </cell>
        </row>
        <row r="4396">
          <cell r="B4396" t="str">
            <v>Индивидуальный предприниматель Гущин Владимир Сергеевич</v>
          </cell>
        </row>
        <row r="4397">
          <cell r="B4397" t="str">
            <v>Индивидуальный предприниматель Мусатов Николай Валерьевич</v>
          </cell>
        </row>
        <row r="4398">
          <cell r="B4398" t="str">
            <v>Иноземцев М.В.</v>
          </cell>
        </row>
        <row r="4399">
          <cell r="B4399" t="str">
            <v>Интер РАО ЕЭС Холдинг</v>
          </cell>
        </row>
        <row r="4400">
          <cell r="B4400" t="str">
            <v>Ионин А.А.</v>
          </cell>
        </row>
        <row r="4401">
          <cell r="B4401" t="str">
            <v>Ионычева Н.А.</v>
          </cell>
        </row>
        <row r="4402">
          <cell r="B4402" t="str">
            <v>Иосава И.К.</v>
          </cell>
        </row>
        <row r="4403">
          <cell r="B4403" t="str">
            <v>Иосава М.О.</v>
          </cell>
        </row>
        <row r="4404">
          <cell r="B4404" t="str">
            <v>Иохина Л.Д.</v>
          </cell>
        </row>
        <row r="4405">
          <cell r="B4405" t="str">
            <v>Иошпа В.И.</v>
          </cell>
        </row>
        <row r="4406">
          <cell r="B4406" t="str">
            <v>Иошпа И.И.</v>
          </cell>
        </row>
        <row r="4407">
          <cell r="B4407" t="str">
            <v>Иошпа С.Б.</v>
          </cell>
        </row>
        <row r="4408">
          <cell r="B4408" t="str">
            <v>Ип Бахшиев А.Б.</v>
          </cell>
        </row>
        <row r="4409">
          <cell r="B4409" t="str">
            <v>Ип Болдырев К.А.</v>
          </cell>
        </row>
        <row r="4410">
          <cell r="B4410" t="str">
            <v>Ип Гущин С.И.</v>
          </cell>
        </row>
        <row r="4411">
          <cell r="B4411" t="str">
            <v>Ип Давидов И.И.</v>
          </cell>
        </row>
        <row r="4412">
          <cell r="B4412" t="str">
            <v>Ип Караев Д.Ш.</v>
          </cell>
        </row>
        <row r="4413">
          <cell r="B4413" t="str">
            <v>Ип Лебедев С.В.</v>
          </cell>
        </row>
        <row r="4414">
          <cell r="B4414" t="str">
            <v>Ип Панченко Павел Владиславович ..</v>
          </cell>
        </row>
        <row r="4415">
          <cell r="B4415" t="str">
            <v>Ип Разиилов Р.Б.</v>
          </cell>
        </row>
        <row r="4416">
          <cell r="B4416" t="str">
            <v>Ип Риль А.Е.</v>
          </cell>
        </row>
        <row r="4417">
          <cell r="B4417" t="str">
            <v>Ип Сибиченков В.Ф.</v>
          </cell>
        </row>
        <row r="4418">
          <cell r="B4418" t="str">
            <v>Ип Юсифов Э.Б.</v>
          </cell>
        </row>
        <row r="4419">
          <cell r="B4419" t="str">
            <v>Ип Юсуфова А.Ю.</v>
          </cell>
        </row>
        <row r="4420">
          <cell r="B4420" t="str">
            <v>Ип Яшуваев И.Я.</v>
          </cell>
        </row>
        <row r="4421">
          <cell r="B4421" t="str">
            <v>Иргашев Р.Ш.</v>
          </cell>
        </row>
        <row r="4422">
          <cell r="B4422" t="str">
            <v>Иримова С.Б.</v>
          </cell>
        </row>
        <row r="4423">
          <cell r="B4423" t="str">
            <v>Ирискулова А.У.</v>
          </cell>
        </row>
        <row r="4424">
          <cell r="B4424" t="str">
            <v>Исабекова Э.У.</v>
          </cell>
        </row>
        <row r="4425">
          <cell r="B4425" t="str">
            <v>Исаев В.Е.</v>
          </cell>
        </row>
        <row r="4426">
          <cell r="B4426" t="str">
            <v>Исаев Г.А.</v>
          </cell>
        </row>
        <row r="4427">
          <cell r="B4427" t="str">
            <v>Исаев К.А.</v>
          </cell>
        </row>
        <row r="4428">
          <cell r="B4428" t="str">
            <v>Исаев Л.Х.</v>
          </cell>
        </row>
        <row r="4429">
          <cell r="B4429" t="str">
            <v>Исаев Л.Х.</v>
          </cell>
        </row>
        <row r="4430">
          <cell r="B4430" t="str">
            <v>Исаев С.В.</v>
          </cell>
        </row>
        <row r="4431">
          <cell r="B4431" t="str">
            <v>Исаев С.Л.</v>
          </cell>
        </row>
        <row r="4432">
          <cell r="B4432" t="str">
            <v>Исаев Ю.А.</v>
          </cell>
        </row>
        <row r="4433">
          <cell r="B4433" t="str">
            <v>Исаева А.А.</v>
          </cell>
        </row>
        <row r="4434">
          <cell r="B4434" t="str">
            <v>Исаева М.В.</v>
          </cell>
        </row>
        <row r="4435">
          <cell r="B4435" t="str">
            <v>Исаева С.Ю.</v>
          </cell>
        </row>
        <row r="4436">
          <cell r="B4436" t="str">
            <v>Исаенков Э.В.</v>
          </cell>
        </row>
        <row r="4437">
          <cell r="B4437" t="str">
            <v>Исаков А.Б.</v>
          </cell>
        </row>
        <row r="4438">
          <cell r="B4438" t="str">
            <v>Исаков А.Б.</v>
          </cell>
        </row>
        <row r="4439">
          <cell r="B4439" t="str">
            <v>Исаков В.А.</v>
          </cell>
        </row>
        <row r="4440">
          <cell r="B4440" t="str">
            <v>Исаков Г.Б.</v>
          </cell>
        </row>
        <row r="4441">
          <cell r="B4441" t="str">
            <v>Исаков Г.Д.</v>
          </cell>
        </row>
        <row r="4442">
          <cell r="B4442" t="str">
            <v>Исаков Г.Д.</v>
          </cell>
        </row>
        <row r="4443">
          <cell r="B4443" t="str">
            <v>Исаков Г.Д.</v>
          </cell>
        </row>
        <row r="4444">
          <cell r="B4444" t="str">
            <v>Исаков Д.Б.</v>
          </cell>
        </row>
        <row r="4445">
          <cell r="B4445" t="str">
            <v>Исаков З.Д.</v>
          </cell>
        </row>
        <row r="4446">
          <cell r="B4446" t="str">
            <v>Исаков И.Д.</v>
          </cell>
        </row>
        <row r="4447">
          <cell r="B4447" t="str">
            <v>Исаков И.Д.</v>
          </cell>
        </row>
        <row r="4448">
          <cell r="B4448" t="str">
            <v>Исаков Х.Я.</v>
          </cell>
        </row>
        <row r="4449">
          <cell r="B4449" t="str">
            <v>Исаков Х.Я.</v>
          </cell>
        </row>
        <row r="4450">
          <cell r="B4450" t="str">
            <v>Исаков Х.Я.</v>
          </cell>
        </row>
        <row r="4451">
          <cell r="B4451" t="str">
            <v>Исаков Э.С.</v>
          </cell>
        </row>
        <row r="4452">
          <cell r="B4452" t="str">
            <v>Исаков Ю.Е.</v>
          </cell>
        </row>
        <row r="4453">
          <cell r="B4453" t="str">
            <v>Исакова Н.А.</v>
          </cell>
        </row>
        <row r="4454">
          <cell r="B4454" t="str">
            <v>Исакова Н.Н.</v>
          </cell>
        </row>
        <row r="4455">
          <cell r="B4455" t="str">
            <v>Исакова О.В.</v>
          </cell>
        </row>
        <row r="4456">
          <cell r="B4456" t="str">
            <v>Исакова Ч.М.</v>
          </cell>
        </row>
        <row r="4457">
          <cell r="B4457" t="str">
            <v>Исакулян Л.Г.</v>
          </cell>
        </row>
        <row r="4458">
          <cell r="B4458" t="str">
            <v>Исаченко В.И.</v>
          </cell>
        </row>
        <row r="4459">
          <cell r="B4459" t="str">
            <v>Исаченко Р.М.</v>
          </cell>
        </row>
        <row r="4460">
          <cell r="B4460" t="str">
            <v>Искандаров А.Т.</v>
          </cell>
        </row>
        <row r="4461">
          <cell r="B4461" t="str">
            <v>Искандарова С.Г.</v>
          </cell>
        </row>
        <row r="4462">
          <cell r="B4462" t="str">
            <v>Исковских Т.А.</v>
          </cell>
        </row>
        <row r="4463">
          <cell r="B4463" t="str">
            <v>Искустных В.Н.</v>
          </cell>
        </row>
        <row r="4464">
          <cell r="B4464" t="str">
            <v>Ислам М..</v>
          </cell>
        </row>
        <row r="4465">
          <cell r="B4465" t="str">
            <v>Ислам М.Н.</v>
          </cell>
        </row>
        <row r="4466">
          <cell r="B4466" t="str">
            <v>Исламидинова Г..</v>
          </cell>
        </row>
        <row r="4467">
          <cell r="B4467" t="str">
            <v>Исламидинова Г.А.</v>
          </cell>
        </row>
        <row r="4468">
          <cell r="B4468" t="str">
            <v>Исломов М.Г.</v>
          </cell>
        </row>
        <row r="4469">
          <cell r="B4469" t="str">
            <v>Исломов М.М.</v>
          </cell>
        </row>
        <row r="4470">
          <cell r="B4470" t="str">
            <v>Исмаилов Г.М.</v>
          </cell>
        </row>
        <row r="4471">
          <cell r="B4471" t="str">
            <v>Исмаилов Г.М.</v>
          </cell>
        </row>
        <row r="4472">
          <cell r="B4472" t="str">
            <v>Исмаилов К.Э.</v>
          </cell>
        </row>
        <row r="4473">
          <cell r="B4473" t="str">
            <v>Исмаилов Р.Х.</v>
          </cell>
        </row>
        <row r="4474">
          <cell r="B4474" t="str">
            <v>Исмаилов Ф.А.</v>
          </cell>
        </row>
        <row r="4475">
          <cell r="B4475" t="str">
            <v>Исмаилова А.Ы.</v>
          </cell>
        </row>
        <row r="4476">
          <cell r="B4476" t="str">
            <v>Исмайлов С.М.</v>
          </cell>
        </row>
        <row r="4477">
          <cell r="B4477" t="str">
            <v>Исмайлова Л.К.</v>
          </cell>
        </row>
        <row r="4478">
          <cell r="B4478" t="str">
            <v>Исмиев Г.И.</v>
          </cell>
        </row>
        <row r="4479">
          <cell r="B4479" t="str">
            <v>Исмоилова Г.И.</v>
          </cell>
        </row>
        <row r="4480">
          <cell r="B4480" t="str">
            <v>Исраилов А..</v>
          </cell>
        </row>
        <row r="4481">
          <cell r="B4481" t="str">
            <v>Исраилова С.Л.</v>
          </cell>
        </row>
        <row r="4482">
          <cell r="B4482" t="str">
            <v>Истомин С.А.</v>
          </cell>
        </row>
        <row r="4483">
          <cell r="B4483" t="str">
            <v>Исупова Т.Н.</v>
          </cell>
        </row>
        <row r="4484">
          <cell r="B4484" t="str">
            <v>Исхаков И.К.</v>
          </cell>
        </row>
        <row r="4485">
          <cell r="B4485" t="str">
            <v>Ительман Ю.М.</v>
          </cell>
        </row>
        <row r="4486">
          <cell r="B4486" t="str">
            <v>Ифраимов А.Р.</v>
          </cell>
        </row>
        <row r="4487">
          <cell r="B4487" t="str">
            <v>Ифраимов А.С.</v>
          </cell>
        </row>
        <row r="4488">
          <cell r="B4488" t="str">
            <v>Ифраимов В.Ю.</v>
          </cell>
        </row>
        <row r="4489">
          <cell r="B4489" t="str">
            <v>Ифраимов В.Ю.</v>
          </cell>
        </row>
        <row r="4490">
          <cell r="B4490" t="str">
            <v>Ифраимов Ф.А.</v>
          </cell>
        </row>
        <row r="4491">
          <cell r="B4491" t="str">
            <v>Ифраимова А.Ю.</v>
          </cell>
        </row>
        <row r="4492">
          <cell r="B4492" t="str">
            <v>Ихиилов Р.А.</v>
          </cell>
        </row>
        <row r="4493">
          <cell r="B4493" t="str">
            <v>Ихиилов Ю.А.</v>
          </cell>
        </row>
        <row r="4494">
          <cell r="B4494" t="str">
            <v>Ицков Н.А.</v>
          </cell>
        </row>
        <row r="4495">
          <cell r="B4495" t="str">
            <v>Ичп Чураков М.Н.</v>
          </cell>
        </row>
        <row r="4496">
          <cell r="B4496" t="str">
            <v>Ишаев Г.Б.</v>
          </cell>
        </row>
        <row r="4497">
          <cell r="B4497" t="str">
            <v>Ишмаметов Т.И.</v>
          </cell>
        </row>
        <row r="4498">
          <cell r="B4498" t="str">
            <v>Иштенеш Н.Н.</v>
          </cell>
        </row>
        <row r="4499">
          <cell r="B4499" t="str">
            <v>Ищенко И.Г.</v>
          </cell>
        </row>
        <row r="4500">
          <cell r="B4500" t="str">
            <v>Ищенко П.И.</v>
          </cell>
        </row>
        <row r="4501">
          <cell r="B4501" t="str">
            <v>Ищенко С.В.</v>
          </cell>
        </row>
        <row r="4502">
          <cell r="B4502" t="str">
            <v>Ищук Р.А.</v>
          </cell>
        </row>
        <row r="4503">
          <cell r="B4503" t="str">
            <v>Йоркерс Трейдинг Лимитед</v>
          </cell>
        </row>
        <row r="4504">
          <cell r="B4504" t="str">
            <v>КАБ "БЕЖИЦА-БАНК" ОАО</v>
          </cell>
        </row>
        <row r="4505">
          <cell r="B4505" t="str">
            <v>КАДОР ЭНТЕРПРАЙЗЕС ЛИМИТЕД</v>
          </cell>
        </row>
        <row r="4506">
          <cell r="B4506" t="str">
            <v>КБ "БТФ" ООО</v>
          </cell>
        </row>
        <row r="4507">
          <cell r="B4507" t="str">
            <v>КБ "ГАРАНТ-ИНВЕСТ" (ЗАО)</v>
          </cell>
        </row>
        <row r="4508">
          <cell r="B4508" t="str">
            <v>КБ "ГАРАНТИ БАНК-МОСКВА" (ЗАО)</v>
          </cell>
        </row>
        <row r="4509">
          <cell r="B4509" t="str">
            <v>КБ "ЕВРОСОЮЗ" (ООО)</v>
          </cell>
        </row>
        <row r="4510">
          <cell r="B4510" t="str">
            <v>КБ "ЕВРОТРАСТ" (ЗАО)</v>
          </cell>
        </row>
        <row r="4511">
          <cell r="B4511" t="str">
            <v>КБ "ИНВЕСТИЦИОННЫЙ ПРОМЭНЕРГОБАНК" (ОАО)</v>
          </cell>
        </row>
        <row r="4512">
          <cell r="B4512" t="str">
            <v>КБ "ИНТЕЛФИНАНС" (ООО)</v>
          </cell>
        </row>
        <row r="4513">
          <cell r="B4513" t="str">
            <v>КБ "ИНТЕРКОММЕРЦ" (ООО)</v>
          </cell>
        </row>
        <row r="4514">
          <cell r="B4514" t="str">
            <v>КБ "КБР БАНК" (ООО)</v>
          </cell>
        </row>
        <row r="4515">
          <cell r="B4515" t="str">
            <v>КБ "КРЕДИТИМПЭКС БАНК" (ООО)</v>
          </cell>
        </row>
        <row r="4516">
          <cell r="B4516" t="str">
            <v>КБ "ЛЕГИОН" (ООО)</v>
          </cell>
        </row>
        <row r="4517">
          <cell r="B4517" t="str">
            <v>КБ "ЛОКО-БАНК" (ЗАО)</v>
          </cell>
        </row>
        <row r="4518">
          <cell r="B4518" t="str">
            <v>КБ "Легион"</v>
          </cell>
        </row>
        <row r="4519">
          <cell r="B4519" t="str">
            <v>КБ "МЕЖДУНАРОДНЫЙ БАНК РАЗВИТИЯ" (ЗАО)</v>
          </cell>
        </row>
        <row r="4520">
          <cell r="B4520" t="str">
            <v>КБ "МИА" (ОАО)</v>
          </cell>
        </row>
        <row r="4521">
          <cell r="B4521" t="str">
            <v>КБ "МОСКОММЕРЦБАНК" (ООО)</v>
          </cell>
        </row>
        <row r="4522">
          <cell r="B4522" t="str">
            <v>КБ "Межкомбанк"</v>
          </cell>
        </row>
        <row r="4523">
          <cell r="B4523" t="str">
            <v>КБ "НАЦИНВЕСТПРОМБАНК" (ЗАО)</v>
          </cell>
        </row>
        <row r="4524">
          <cell r="B4524" t="str">
            <v>КБ "НАЦПРОМБАНК" (ЗАО)</v>
          </cell>
        </row>
        <row r="4525">
          <cell r="B4525" t="str">
            <v>КБ "НС БАНК"(ЗАО)</v>
          </cell>
        </row>
        <row r="4526">
          <cell r="B4526" t="str">
            <v>КБ "РБР" (ЗАО)</v>
          </cell>
        </row>
        <row r="4527">
          <cell r="B4527" t="str">
            <v>КБ "РЕНЕССАНС КАПИТАЛ" (ООО)</v>
          </cell>
        </row>
        <row r="4528">
          <cell r="B4528" t="str">
            <v>КБ "РИФМА-БАНК"</v>
          </cell>
        </row>
        <row r="4529">
          <cell r="B4529" t="str">
            <v>КБ "РМБ" ЗАО</v>
          </cell>
        </row>
        <row r="4530">
          <cell r="B4530" t="str">
            <v>КБ "РОСПРОМБАНК" (ООО)</v>
          </cell>
        </row>
        <row r="4531">
          <cell r="B4531" t="str">
            <v>КБ "РЭБ" (ЗАО)</v>
          </cell>
        </row>
        <row r="4532">
          <cell r="B4532" t="str">
            <v>КБ "СТАРЫЙ КРЕМЛЬ" (ООО)</v>
          </cell>
        </row>
        <row r="4533">
          <cell r="B4533" t="str">
            <v>КБ "СТОЛЫПИН" (ЗАО)</v>
          </cell>
        </row>
        <row r="4534">
          <cell r="B4534" t="str">
            <v>КБ "ТРАНСИНВЕСТБАНК" (ООО)</v>
          </cell>
        </row>
        <row r="4535">
          <cell r="B4535" t="str">
            <v>КБ "УНИФИН" ЗАО</v>
          </cell>
        </row>
        <row r="4536">
          <cell r="B4536" t="str">
            <v>КБ "ХОЛДИНГ-КРЕДИТ" ООО</v>
          </cell>
        </row>
        <row r="4537">
          <cell r="B4537" t="str">
            <v>КБ "ЮНИАСТРУМ БАНК" (ООО)</v>
          </cell>
        </row>
        <row r="4538">
          <cell r="B4538" t="str">
            <v>КБ "ЮНИАСТРУМ БАНК" (ООО)</v>
          </cell>
        </row>
        <row r="4539">
          <cell r="B4539" t="str">
            <v>КБ МОСНАРБАНК Лимитед</v>
          </cell>
        </row>
        <row r="4540">
          <cell r="B4540" t="str">
            <v>КИТ ФИНАНС ИНВЕСТИЦИОННЫЙ БАНК (ОАО)</v>
          </cell>
        </row>
        <row r="4541">
          <cell r="B4541" t="str">
            <v>КИТ Финанс (ООО)</v>
          </cell>
        </row>
        <row r="4542">
          <cell r="B4542" t="str">
            <v>КМБ-БАНК (ЗАО)</v>
          </cell>
        </row>
        <row r="4543">
          <cell r="B4543" t="str">
            <v>КОАЛКО ДЕВЕЛОПМЕНТ ЛМИМИТЕД</v>
          </cell>
        </row>
        <row r="4544">
          <cell r="B4544" t="str">
            <v>КОММЕРЧЕСКИЙ БАНК "СДБ" (ООО)</v>
          </cell>
        </row>
        <row r="4545">
          <cell r="B4545" t="str">
            <v>КОМПАНИЯ "БРАДДАН МЕНЕДЖМЕНТ С.А."</v>
          </cell>
        </row>
        <row r="4546">
          <cell r="B4546" t="str">
            <v>КОМПАНИЯ "ИМАНТА ХОЛДИНГС ЛИМИТЕД"</v>
          </cell>
        </row>
        <row r="4547">
          <cell r="B4547" t="str">
            <v>КОМПАНИЯ "КАНИВА ЭНТЕРПРАЙЗЕС ЛИМИТЕД"</v>
          </cell>
        </row>
        <row r="4548">
          <cell r="B4548" t="str">
            <v>КОМПАНИЯ "КРЕЙРАД МЕНЕДЖМЕНТ С.А."</v>
          </cell>
        </row>
        <row r="4549">
          <cell r="B4549" t="str">
            <v>КОМПАНИЯ "ОКСФАМ ТРЕЙДИНГ ЛИМИТЕД"</v>
          </cell>
        </row>
        <row r="4550">
          <cell r="B4550" t="str">
            <v>КОМПАНИЯ "ЭДЕНТОН ТРЕЙДИНГ ЛИМИТЕД"</v>
          </cell>
        </row>
        <row r="4551">
          <cell r="B4551" t="str">
            <v>КОНКУРСНЫЙ УПРАВЛЯЮЩИЙ АКБ"НЕФТЕХИМБАНК"</v>
          </cell>
        </row>
        <row r="4552">
          <cell r="B4552" t="str">
            <v>КОНКУРСНЫЙ УПРАВЛЯЮЩИЙ КБ "КРЕДИТТРАСТ" (ОАО)</v>
          </cell>
        </row>
        <row r="4553">
          <cell r="B4553" t="str">
            <v>КОНКУРСНЫЙ УПРАВЛЯЮЩИЙ МЕСТБАНК</v>
          </cell>
        </row>
        <row r="4554">
          <cell r="B4554" t="str">
            <v>КОНКУРСНЫЙ УПРАВЛЯЮЩИЙ ОАО КБ "ИНФОБАНК"</v>
          </cell>
        </row>
        <row r="4555">
          <cell r="B4555" t="str">
            <v>КОНКУРСНЫЙ УПРАВЛЯЮЩИЙ ООО БАНК "ТФК"</v>
          </cell>
        </row>
        <row r="4556">
          <cell r="B4556" t="str">
            <v>КОРПОРАЦИЯ "ЛАБУРНУМ ПРОПЕРТИЗ ЛИМИТЕД"</v>
          </cell>
        </row>
        <row r="4557">
          <cell r="B4557" t="str">
            <v>Кабанов А.А.</v>
          </cell>
        </row>
        <row r="4558">
          <cell r="B4558" t="str">
            <v>Кабанов А.В.</v>
          </cell>
        </row>
        <row r="4559">
          <cell r="B4559" t="str">
            <v>Кабанов А.И.</v>
          </cell>
        </row>
        <row r="4560">
          <cell r="B4560" t="str">
            <v>Кабанов В.Н.</v>
          </cell>
        </row>
        <row r="4561">
          <cell r="B4561" t="str">
            <v>Кабанов С.В.</v>
          </cell>
        </row>
        <row r="4562">
          <cell r="B4562" t="str">
            <v>Кабанова А.Н.</v>
          </cell>
        </row>
        <row r="4563">
          <cell r="B4563" t="str">
            <v>Кабанова Л.А.</v>
          </cell>
        </row>
        <row r="4564">
          <cell r="B4564" t="str">
            <v>Кабардин С.В.</v>
          </cell>
        </row>
        <row r="4565">
          <cell r="B4565" t="str">
            <v>Кабиров А.К.</v>
          </cell>
        </row>
        <row r="4566">
          <cell r="B4566" t="str">
            <v>Кабулов Б.А.</v>
          </cell>
        </row>
        <row r="4567">
          <cell r="B4567" t="str">
            <v>Кабулов З.Н.</v>
          </cell>
        </row>
        <row r="4568">
          <cell r="B4568" t="str">
            <v>Кабулова Е.В.</v>
          </cell>
        </row>
        <row r="4569">
          <cell r="B4569" t="str">
            <v>Кавецкая Н.В.</v>
          </cell>
        </row>
        <row r="4570">
          <cell r="B4570" t="str">
            <v>Кагазежев А.М.</v>
          </cell>
        </row>
        <row r="4571">
          <cell r="B4571" t="str">
            <v>Кадочкина О.В.</v>
          </cell>
        </row>
        <row r="4572">
          <cell r="B4572" t="str">
            <v>Кадулин В.В.</v>
          </cell>
        </row>
        <row r="4573">
          <cell r="B4573" t="str">
            <v>Кадулин Е.С.</v>
          </cell>
        </row>
        <row r="4574">
          <cell r="B4574" t="str">
            <v>Кадун В.Е.</v>
          </cell>
        </row>
        <row r="4575">
          <cell r="B4575" t="str">
            <v>Кадушко Д.С.</v>
          </cell>
        </row>
        <row r="4576">
          <cell r="B4576" t="str">
            <v>Кадыров А.Р.</v>
          </cell>
        </row>
        <row r="4577">
          <cell r="B4577" t="str">
            <v>Кадыров В.А.</v>
          </cell>
        </row>
        <row r="4578">
          <cell r="B4578" t="str">
            <v>Казаков</v>
          </cell>
        </row>
        <row r="4579">
          <cell r="B4579" t="str">
            <v>Казаков А.И.</v>
          </cell>
        </row>
        <row r="4580">
          <cell r="B4580" t="str">
            <v>Казаков В.Л.</v>
          </cell>
        </row>
        <row r="4581">
          <cell r="B4581" t="str">
            <v>Казаков Г.А.</v>
          </cell>
        </row>
        <row r="4582">
          <cell r="B4582" t="str">
            <v>Казаков И.Х.</v>
          </cell>
        </row>
        <row r="4583">
          <cell r="B4583" t="str">
            <v>Казаков К.В.</v>
          </cell>
        </row>
        <row r="4584">
          <cell r="B4584" t="str">
            <v>Казаков М.С.</v>
          </cell>
        </row>
        <row r="4585">
          <cell r="B4585" t="str">
            <v>Казаков П.В.</v>
          </cell>
        </row>
        <row r="4586">
          <cell r="B4586" t="str">
            <v>Казаков Х.Б.</v>
          </cell>
        </row>
        <row r="4587">
          <cell r="B4587" t="str">
            <v>Казаков Ю.В.</v>
          </cell>
        </row>
        <row r="4588">
          <cell r="B4588" t="str">
            <v>Казакова В.Б.</v>
          </cell>
        </row>
        <row r="4589">
          <cell r="B4589" t="str">
            <v>Казакова Е.А.</v>
          </cell>
        </row>
        <row r="4590">
          <cell r="B4590" t="str">
            <v>Казакова Н.В.</v>
          </cell>
        </row>
        <row r="4591">
          <cell r="B4591" t="str">
            <v>Казалетов В.В.</v>
          </cell>
        </row>
        <row r="4592">
          <cell r="B4592" t="str">
            <v>Казанов А.Ю.</v>
          </cell>
        </row>
        <row r="4593">
          <cell r="B4593" t="str">
            <v>Казанова И.А.</v>
          </cell>
        </row>
        <row r="4594">
          <cell r="B4594" t="str">
            <v>Казанцева К.А.</v>
          </cell>
        </row>
        <row r="4595">
          <cell r="B4595" t="str">
            <v>Казаринов И.В.</v>
          </cell>
        </row>
        <row r="4596">
          <cell r="B4596" t="str">
            <v>Казарян П.А.</v>
          </cell>
        </row>
        <row r="4597">
          <cell r="B4597" t="str">
            <v>Казарян П.А.</v>
          </cell>
        </row>
        <row r="4598">
          <cell r="B4598" t="str">
            <v>Казахмедов К.Г.</v>
          </cell>
        </row>
        <row r="4599">
          <cell r="B4599" t="str">
            <v>Казачкина А.Е.</v>
          </cell>
        </row>
        <row r="4600">
          <cell r="B4600" t="str">
            <v>Казачкова Л.В.</v>
          </cell>
        </row>
        <row r="4601">
          <cell r="B4601" t="str">
            <v>Казгунов Е.Н.</v>
          </cell>
        </row>
        <row r="4602">
          <cell r="B4602" t="str">
            <v>Казеннов А.Ю.</v>
          </cell>
        </row>
        <row r="4603">
          <cell r="B4603" t="str">
            <v>Казимирова Л.А.</v>
          </cell>
        </row>
        <row r="4604">
          <cell r="B4604" t="str">
            <v>Казимирская В.А.</v>
          </cell>
        </row>
        <row r="4605">
          <cell r="B4605" t="str">
            <v>Казимирский Е.В.</v>
          </cell>
        </row>
        <row r="4606">
          <cell r="B4606" t="str">
            <v>Казначеева В.В.</v>
          </cell>
        </row>
        <row r="4607">
          <cell r="B4607" t="str">
            <v>Казорин А.А.</v>
          </cell>
        </row>
        <row r="4608">
          <cell r="B4608" t="str">
            <v>Казунин П.В.</v>
          </cell>
        </row>
        <row r="4609">
          <cell r="B4609" t="str">
            <v>Казьмин В.П.</v>
          </cell>
        </row>
        <row r="4610">
          <cell r="B4610" t="str">
            <v>Кайзер А.А.</v>
          </cell>
        </row>
        <row r="4611">
          <cell r="B4611" t="str">
            <v>Каклюгина М.Ю.</v>
          </cell>
        </row>
        <row r="4612">
          <cell r="B4612" t="str">
            <v>Какурина С.А.</v>
          </cell>
        </row>
        <row r="4613">
          <cell r="B4613" t="str">
            <v>Какучая О.В.</v>
          </cell>
        </row>
        <row r="4614">
          <cell r="B4614" t="str">
            <v>Какуша С.В.</v>
          </cell>
        </row>
        <row r="4615">
          <cell r="B4615" t="str">
            <v>Калабухова Н.С.</v>
          </cell>
        </row>
        <row r="4616">
          <cell r="B4616" t="str">
            <v>Калагаев В.В.</v>
          </cell>
        </row>
        <row r="4617">
          <cell r="B4617" t="str">
            <v>Калайчев В.С.</v>
          </cell>
        </row>
        <row r="4618">
          <cell r="B4618" t="str">
            <v>Калакуцкий М.И.</v>
          </cell>
        </row>
        <row r="4619">
          <cell r="B4619" t="str">
            <v>Каландадзе Л.И.</v>
          </cell>
        </row>
        <row r="4620">
          <cell r="B4620" t="str">
            <v>Каландаров А.Т.</v>
          </cell>
        </row>
        <row r="4621">
          <cell r="B4621" t="str">
            <v>Каландаров И.И.</v>
          </cell>
        </row>
        <row r="4622">
          <cell r="B4622" t="str">
            <v>Каландаров С.А.</v>
          </cell>
        </row>
        <row r="4623">
          <cell r="B4623" t="str">
            <v>Каландаров Ф.М.</v>
          </cell>
        </row>
        <row r="4624">
          <cell r="B4624" t="str">
            <v>Каландаров Ш.З.</v>
          </cell>
        </row>
        <row r="4625">
          <cell r="B4625" t="str">
            <v>Калачев М.С.</v>
          </cell>
        </row>
        <row r="4626">
          <cell r="B4626" t="str">
            <v>Калашников А.Н.</v>
          </cell>
        </row>
        <row r="4627">
          <cell r="B4627" t="str">
            <v>Калашников В.Л.</v>
          </cell>
        </row>
        <row r="4628">
          <cell r="B4628" t="str">
            <v>Калашникова Г.А.</v>
          </cell>
        </row>
        <row r="4629">
          <cell r="B4629" t="str">
            <v>Калашникова Т.В.</v>
          </cell>
        </row>
        <row r="4630">
          <cell r="B4630" t="str">
            <v>Калганов С.Г.</v>
          </cell>
        </row>
        <row r="4631">
          <cell r="B4631" t="str">
            <v>Калганова О.Ф.</v>
          </cell>
        </row>
        <row r="4632">
          <cell r="B4632" t="str">
            <v>Калдина А.И.</v>
          </cell>
        </row>
        <row r="4633">
          <cell r="B4633" t="str">
            <v>Калекина Т.П.</v>
          </cell>
        </row>
        <row r="4634">
          <cell r="B4634" t="str">
            <v>Каленов В.И.</v>
          </cell>
        </row>
        <row r="4635">
          <cell r="B4635" t="str">
            <v>Калентьева А.В.</v>
          </cell>
        </row>
        <row r="4636">
          <cell r="B4636" t="str">
            <v>Калинин А.А.</v>
          </cell>
        </row>
        <row r="4637">
          <cell r="B4637" t="str">
            <v>Калинин А.В.</v>
          </cell>
        </row>
        <row r="4638">
          <cell r="B4638" t="str">
            <v>Калинин А.В.</v>
          </cell>
        </row>
        <row r="4639">
          <cell r="B4639" t="str">
            <v>Калинин В.А.</v>
          </cell>
        </row>
        <row r="4640">
          <cell r="B4640" t="str">
            <v>Калинин В.И.</v>
          </cell>
        </row>
        <row r="4641">
          <cell r="B4641" t="str">
            <v>Калинин И.Е.</v>
          </cell>
        </row>
        <row r="4642">
          <cell r="B4642" t="str">
            <v>Калинин И.П.</v>
          </cell>
        </row>
        <row r="4643">
          <cell r="B4643" t="str">
            <v>Калинин М.Ю.</v>
          </cell>
        </row>
        <row r="4644">
          <cell r="B4644" t="str">
            <v>Калинин П.Е.</v>
          </cell>
        </row>
        <row r="4645">
          <cell r="B4645" t="str">
            <v>Калинин П.Н.</v>
          </cell>
        </row>
        <row r="4646">
          <cell r="B4646" t="str">
            <v>Калинин Ю.С.</v>
          </cell>
        </row>
        <row r="4647">
          <cell r="B4647" t="str">
            <v>Калинина В.А.</v>
          </cell>
        </row>
        <row r="4648">
          <cell r="B4648" t="str">
            <v>Калинина Г.И.</v>
          </cell>
        </row>
        <row r="4649">
          <cell r="B4649" t="str">
            <v>Калинина Е.А.</v>
          </cell>
        </row>
        <row r="4650">
          <cell r="B4650" t="str">
            <v>Калинина Е.В.</v>
          </cell>
        </row>
        <row r="4651">
          <cell r="B4651" t="str">
            <v>Калинина Л.В.</v>
          </cell>
        </row>
        <row r="4652">
          <cell r="B4652" t="str">
            <v>Калинина Н.С.</v>
          </cell>
        </row>
        <row r="4653">
          <cell r="B4653" t="str">
            <v>Калинина Т.В.</v>
          </cell>
        </row>
        <row r="4654">
          <cell r="B4654" t="str">
            <v>Калинина Т.С.</v>
          </cell>
        </row>
        <row r="4655">
          <cell r="B4655" t="str">
            <v>Калиничев А.К.</v>
          </cell>
        </row>
        <row r="4656">
          <cell r="B4656" t="str">
            <v>Калиничев Е.В.</v>
          </cell>
        </row>
        <row r="4657">
          <cell r="B4657" t="str">
            <v>Калиничева Е.А.</v>
          </cell>
        </row>
        <row r="4658">
          <cell r="B4658" t="str">
            <v>Калиниченко В.Е.</v>
          </cell>
        </row>
        <row r="4659">
          <cell r="B4659" t="str">
            <v>Калинская Л.А.</v>
          </cell>
        </row>
        <row r="4660">
          <cell r="B4660" t="str">
            <v>Калинцев А.В.</v>
          </cell>
        </row>
        <row r="4661">
          <cell r="B4661" t="str">
            <v>Калинчикова В.В.</v>
          </cell>
        </row>
        <row r="4662">
          <cell r="B4662" t="str">
            <v>Калистратов А.Ю.</v>
          </cell>
        </row>
        <row r="4663">
          <cell r="B4663" t="str">
            <v>Калита Н.С.</v>
          </cell>
        </row>
        <row r="4664">
          <cell r="B4664" t="str">
            <v>Калитинская М.В.</v>
          </cell>
        </row>
        <row r="4665">
          <cell r="B4665" t="str">
            <v>Калмыков А.И.</v>
          </cell>
        </row>
        <row r="4666">
          <cell r="B4666" t="str">
            <v>Калмыкова И.В.</v>
          </cell>
        </row>
        <row r="4667">
          <cell r="B4667" t="str">
            <v>Калошин Г.А.</v>
          </cell>
        </row>
        <row r="4668">
          <cell r="B4668" t="str">
            <v>Калтыгин С.А.</v>
          </cell>
        </row>
        <row r="4669">
          <cell r="B4669" t="str">
            <v>Калугин А.В.</v>
          </cell>
        </row>
        <row r="4670">
          <cell r="B4670" t="str">
            <v>Калугин М.А.</v>
          </cell>
        </row>
        <row r="4671">
          <cell r="B4671" t="str">
            <v>Калугина М.В.</v>
          </cell>
        </row>
        <row r="4672">
          <cell r="B4672" t="str">
            <v>Кальченко О.В.</v>
          </cell>
        </row>
        <row r="4673">
          <cell r="B4673" t="str">
            <v>Калякин А.В.</v>
          </cell>
        </row>
        <row r="4674">
          <cell r="B4674" t="str">
            <v>Калякин М.А.</v>
          </cell>
        </row>
        <row r="4675">
          <cell r="B4675" t="str">
            <v>Каляпина Г.В.</v>
          </cell>
        </row>
        <row r="4676">
          <cell r="B4676" t="str">
            <v>Камалов Т..</v>
          </cell>
        </row>
        <row r="4677">
          <cell r="B4677" t="str">
            <v>Камалуддин</v>
          </cell>
        </row>
        <row r="4678">
          <cell r="B4678" t="str">
            <v>Камалуддин А.Р.</v>
          </cell>
        </row>
        <row r="4679">
          <cell r="B4679" t="str">
            <v>Камалутдинова Г.А.</v>
          </cell>
        </row>
        <row r="4680">
          <cell r="B4680" t="str">
            <v>Каманина Т.Б.</v>
          </cell>
        </row>
        <row r="4681">
          <cell r="B4681" t="str">
            <v>Камбаров А.Д.</v>
          </cell>
        </row>
        <row r="4682">
          <cell r="B4682" t="str">
            <v>Каменев С.А.</v>
          </cell>
        </row>
        <row r="4683">
          <cell r="B4683" t="str">
            <v>Каменева О.В.</v>
          </cell>
        </row>
        <row r="4684">
          <cell r="B4684" t="str">
            <v>Каменкович Д.А.</v>
          </cell>
        </row>
        <row r="4685">
          <cell r="B4685" t="str">
            <v>Каменский С.В.</v>
          </cell>
        </row>
        <row r="4686">
          <cell r="B4686" t="str">
            <v>Камилова З.А.</v>
          </cell>
        </row>
        <row r="4687">
          <cell r="B4687" t="str">
            <v>Каминская Н.Н.</v>
          </cell>
        </row>
        <row r="4688">
          <cell r="B4688" t="str">
            <v>Камчыбекова Г.С.</v>
          </cell>
        </row>
        <row r="4689">
          <cell r="B4689" t="str">
            <v>Камышников В.В.</v>
          </cell>
        </row>
        <row r="4690">
          <cell r="B4690" t="str">
            <v>Камышян В.М.</v>
          </cell>
        </row>
        <row r="4691">
          <cell r="B4691" t="str">
            <v>Канапасевич В.В.</v>
          </cell>
        </row>
        <row r="4692">
          <cell r="B4692" t="str">
            <v>Кандалова</v>
          </cell>
        </row>
        <row r="4693">
          <cell r="B4693" t="str">
            <v>Кандалова В.Н.</v>
          </cell>
        </row>
        <row r="4694">
          <cell r="B4694" t="str">
            <v>Кандальцева С.В.</v>
          </cell>
        </row>
        <row r="4695">
          <cell r="B4695" t="str">
            <v>Кандер О.И.</v>
          </cell>
        </row>
        <row r="4696">
          <cell r="B4696" t="str">
            <v>Кандов М.С.</v>
          </cell>
        </row>
        <row r="4697">
          <cell r="B4697" t="str">
            <v>Кандов Р.С.</v>
          </cell>
        </row>
        <row r="4698">
          <cell r="B4698" t="str">
            <v>Канеева Л.А.</v>
          </cell>
        </row>
        <row r="4699">
          <cell r="B4699" t="str">
            <v>Канишевская Н.В.</v>
          </cell>
        </row>
        <row r="4700">
          <cell r="B4700" t="str">
            <v>Канищев В.А.</v>
          </cell>
        </row>
        <row r="4701">
          <cell r="B4701" t="str">
            <v>Каноатов С.М.</v>
          </cell>
        </row>
        <row r="4702">
          <cell r="B4702" t="str">
            <v>Каночкина Н.А.</v>
          </cell>
        </row>
        <row r="4703">
          <cell r="B4703" t="str">
            <v>Кантор Е.В.</v>
          </cell>
        </row>
        <row r="4704">
          <cell r="B4704" t="str">
            <v>Канушкин Р.И.</v>
          </cell>
        </row>
        <row r="4705">
          <cell r="B4705" t="str">
            <v>Канцепольский К.В.</v>
          </cell>
        </row>
        <row r="4706">
          <cell r="B4706" t="str">
            <v>Канцыбер С.Г.</v>
          </cell>
        </row>
        <row r="4707">
          <cell r="B4707" t="str">
            <v>Каньшина Е.В.</v>
          </cell>
        </row>
        <row r="4708">
          <cell r="B4708" t="str">
            <v>Капилина О.Г.</v>
          </cell>
        </row>
        <row r="4709">
          <cell r="B4709" t="str">
            <v>Капитонова О.В.</v>
          </cell>
        </row>
        <row r="4710">
          <cell r="B4710" t="str">
            <v>Капкаев М.Х.</v>
          </cell>
        </row>
        <row r="4711">
          <cell r="B4711" t="str">
            <v>Капориков Ю.А.</v>
          </cell>
        </row>
        <row r="4712">
          <cell r="B4712" t="str">
            <v>Капралов А.И.</v>
          </cell>
        </row>
        <row r="4713">
          <cell r="B4713" t="str">
            <v>Капралов В.В.</v>
          </cell>
        </row>
        <row r="4714">
          <cell r="B4714" t="str">
            <v>Капранов Р.З.</v>
          </cell>
        </row>
        <row r="4715">
          <cell r="B4715" t="str">
            <v>Капустин Ю.В.</v>
          </cell>
        </row>
        <row r="4716">
          <cell r="B4716" t="str">
            <v>Капустина Г.А.</v>
          </cell>
        </row>
        <row r="4717">
          <cell r="B4717" t="str">
            <v>Капустина Н.А.</v>
          </cell>
        </row>
        <row r="4718">
          <cell r="B4718" t="str">
            <v>Капустинский С.С.</v>
          </cell>
        </row>
        <row r="4719">
          <cell r="B4719" t="str">
            <v>Караваев В.М.</v>
          </cell>
        </row>
        <row r="4720">
          <cell r="B4720" t="str">
            <v>Караванова Т.В.</v>
          </cell>
        </row>
        <row r="4721">
          <cell r="B4721" t="str">
            <v>Карайчев А.В.</v>
          </cell>
        </row>
        <row r="4722">
          <cell r="B4722" t="str">
            <v>Каракулов Ч.Х.</v>
          </cell>
        </row>
        <row r="4723">
          <cell r="B4723" t="str">
            <v>Каракулов Ч.Х.</v>
          </cell>
        </row>
        <row r="4724">
          <cell r="B4724" t="str">
            <v>Караман Р.А.</v>
          </cell>
        </row>
        <row r="4725">
          <cell r="B4725" t="str">
            <v>Карасев К.Е.</v>
          </cell>
        </row>
        <row r="4726">
          <cell r="B4726" t="str">
            <v>Карасев К.Ю.</v>
          </cell>
        </row>
        <row r="4727">
          <cell r="B4727" t="str">
            <v>Карась Ю.В.</v>
          </cell>
        </row>
        <row r="4728">
          <cell r="B4728" t="str">
            <v>Каратаев А.М.</v>
          </cell>
        </row>
        <row r="4729">
          <cell r="B4729" t="str">
            <v>Каратаев С.М.</v>
          </cell>
        </row>
        <row r="4730">
          <cell r="B4730" t="str">
            <v>Караханян В.К.</v>
          </cell>
        </row>
        <row r="4731">
          <cell r="B4731" t="str">
            <v>Карашакиев М...</v>
          </cell>
        </row>
        <row r="4732">
          <cell r="B4732" t="str">
            <v>Карбовский О.А.</v>
          </cell>
        </row>
        <row r="4733">
          <cell r="B4733" t="str">
            <v>Каргин В.Г.</v>
          </cell>
        </row>
        <row r="4734">
          <cell r="B4734" t="str">
            <v>Каргин В.И.</v>
          </cell>
        </row>
        <row r="4735">
          <cell r="B4735" t="str">
            <v>Каргинова Л.Р.</v>
          </cell>
        </row>
        <row r="4736">
          <cell r="B4736" t="str">
            <v>Кардашов С.В.</v>
          </cell>
        </row>
        <row r="4737">
          <cell r="B4737" t="str">
            <v>Карев В.Е.</v>
          </cell>
        </row>
        <row r="4738">
          <cell r="B4738" t="str">
            <v>Карева Е.В.</v>
          </cell>
        </row>
        <row r="4739">
          <cell r="B4739" t="str">
            <v>Карепов С.Г.</v>
          </cell>
        </row>
        <row r="4740">
          <cell r="B4740" t="str">
            <v>Карзанов Ю.А.</v>
          </cell>
        </row>
        <row r="4741">
          <cell r="B4741" t="str">
            <v>Каримов А.Б.</v>
          </cell>
        </row>
        <row r="4742">
          <cell r="B4742" t="str">
            <v>Каримов А.В.</v>
          </cell>
        </row>
        <row r="4743">
          <cell r="B4743" t="str">
            <v>Каримов А.М.</v>
          </cell>
        </row>
        <row r="4744">
          <cell r="B4744" t="str">
            <v>Каримов А.С.</v>
          </cell>
        </row>
        <row r="4745">
          <cell r="B4745" t="str">
            <v>Каримов Б.Ж.</v>
          </cell>
        </row>
        <row r="4746">
          <cell r="B4746" t="str">
            <v>Каримов Г...</v>
          </cell>
        </row>
        <row r="4747">
          <cell r="B4747" t="str">
            <v>Каримов Ж.Ю.</v>
          </cell>
        </row>
        <row r="4748">
          <cell r="B4748" t="str">
            <v>Каримов М.Б.</v>
          </cell>
        </row>
        <row r="4749">
          <cell r="B4749" t="str">
            <v>Каримов М.Б.</v>
          </cell>
        </row>
        <row r="4750">
          <cell r="B4750" t="str">
            <v>Каримов Н.Х.</v>
          </cell>
        </row>
        <row r="4751">
          <cell r="B4751" t="str">
            <v>Каримов Ф.Х.</v>
          </cell>
        </row>
        <row r="4752">
          <cell r="B4752" t="str">
            <v>Каримов Х.Т.</v>
          </cell>
        </row>
        <row r="4753">
          <cell r="B4753" t="str">
            <v>Каримова З.П.</v>
          </cell>
        </row>
        <row r="4754">
          <cell r="B4754" t="str">
            <v>Каримова К.Н.</v>
          </cell>
        </row>
        <row r="4755">
          <cell r="B4755" t="str">
            <v>Каркузаки К.С.</v>
          </cell>
        </row>
        <row r="4756">
          <cell r="B4756" t="str">
            <v>Карлов А.И.</v>
          </cell>
        </row>
        <row r="4757">
          <cell r="B4757" t="str">
            <v>Карлышев А.А.</v>
          </cell>
        </row>
        <row r="4758">
          <cell r="B4758" t="str">
            <v>Кармальская Н.Г.</v>
          </cell>
        </row>
        <row r="4759">
          <cell r="B4759" t="str">
            <v>Карманов А.И.</v>
          </cell>
        </row>
        <row r="4760">
          <cell r="B4760" t="str">
            <v>Карманова А.Н.</v>
          </cell>
        </row>
        <row r="4761">
          <cell r="B4761" t="str">
            <v>Карманова Е.В.</v>
          </cell>
        </row>
        <row r="4762">
          <cell r="B4762" t="str">
            <v>Карманова О.А.</v>
          </cell>
        </row>
        <row r="4763">
          <cell r="B4763" t="str">
            <v>Карнадуд Д.Н.</v>
          </cell>
        </row>
        <row r="4764">
          <cell r="B4764" t="str">
            <v>Карноухова О.С.</v>
          </cell>
        </row>
        <row r="4765">
          <cell r="B4765" t="str">
            <v>Карпеко И.И.</v>
          </cell>
        </row>
        <row r="4766">
          <cell r="B4766" t="str">
            <v>Карпенко В.П.</v>
          </cell>
        </row>
        <row r="4767">
          <cell r="B4767" t="str">
            <v>Карпенко Д.А.</v>
          </cell>
        </row>
        <row r="4768">
          <cell r="B4768" t="str">
            <v>Карпенко Э.З.</v>
          </cell>
        </row>
        <row r="4769">
          <cell r="B4769" t="str">
            <v>Карпенкова Г.С.</v>
          </cell>
        </row>
        <row r="4770">
          <cell r="B4770" t="str">
            <v>Карпов А.М.</v>
          </cell>
        </row>
        <row r="4771">
          <cell r="B4771" t="str">
            <v>Карпов А.М.</v>
          </cell>
        </row>
        <row r="4772">
          <cell r="B4772" t="str">
            <v>Карпов А.П.</v>
          </cell>
        </row>
        <row r="4773">
          <cell r="B4773" t="str">
            <v>Карпов В.П.</v>
          </cell>
        </row>
        <row r="4774">
          <cell r="B4774" t="str">
            <v>Карпов Д.А.</v>
          </cell>
        </row>
        <row r="4775">
          <cell r="B4775" t="str">
            <v>Карпов Е.Л.</v>
          </cell>
        </row>
        <row r="4776">
          <cell r="B4776" t="str">
            <v>Карпов Я.Ю.</v>
          </cell>
        </row>
        <row r="4777">
          <cell r="B4777" t="str">
            <v>Карпова В.Г.</v>
          </cell>
        </row>
        <row r="4778">
          <cell r="B4778" t="str">
            <v>Карпова Г.А.</v>
          </cell>
        </row>
        <row r="4779">
          <cell r="B4779" t="str">
            <v>Карпова З.Н.</v>
          </cell>
        </row>
        <row r="4780">
          <cell r="B4780" t="str">
            <v>Карпова Н.В.</v>
          </cell>
        </row>
        <row r="4781">
          <cell r="B4781" t="str">
            <v>Карпова Т.П.</v>
          </cell>
        </row>
        <row r="4782">
          <cell r="B4782" t="str">
            <v>Карпович А.Б.</v>
          </cell>
        </row>
        <row r="4783">
          <cell r="B4783" t="str">
            <v>Карпунин В.А.</v>
          </cell>
        </row>
        <row r="4784">
          <cell r="B4784" t="str">
            <v>Карпунина Т.С.</v>
          </cell>
        </row>
        <row r="4785">
          <cell r="B4785" t="str">
            <v>Карпухин А.А.</v>
          </cell>
        </row>
        <row r="4786">
          <cell r="B4786" t="str">
            <v>Карпухин А.А.</v>
          </cell>
        </row>
        <row r="4787">
          <cell r="B4787" t="str">
            <v>Карпухин В.М.</v>
          </cell>
        </row>
        <row r="4788">
          <cell r="B4788" t="str">
            <v>Карпухин Ю.А.</v>
          </cell>
        </row>
        <row r="4789">
          <cell r="B4789" t="str">
            <v>Карпушенко В.Н.</v>
          </cell>
        </row>
        <row r="4790">
          <cell r="B4790" t="str">
            <v>Карпушин А.В.</v>
          </cell>
        </row>
        <row r="4791">
          <cell r="B4791" t="str">
            <v>Карпюк Ю.Н.</v>
          </cell>
        </row>
        <row r="4792">
          <cell r="B4792" t="str">
            <v>Карская Т.А.</v>
          </cell>
        </row>
        <row r="4793">
          <cell r="B4793" t="str">
            <v>Картавенко А.В.</v>
          </cell>
        </row>
        <row r="4794">
          <cell r="B4794" t="str">
            <v>Картавенко В.А.</v>
          </cell>
        </row>
        <row r="4795">
          <cell r="B4795" t="str">
            <v>Карташов В.В.</v>
          </cell>
        </row>
        <row r="4796">
          <cell r="B4796" t="str">
            <v>Карташов С.Б.</v>
          </cell>
        </row>
        <row r="4797">
          <cell r="B4797" t="str">
            <v>Карташова Н.И.</v>
          </cell>
        </row>
        <row r="4798">
          <cell r="B4798" t="str">
            <v>Картинцев Н.И.</v>
          </cell>
        </row>
        <row r="4799">
          <cell r="B4799" t="str">
            <v>Картовицкий Л.Л.</v>
          </cell>
        </row>
        <row r="4800">
          <cell r="B4800" t="str">
            <v>Карцев В.Ю.</v>
          </cell>
        </row>
        <row r="4801">
          <cell r="B4801" t="str">
            <v>Карцев К.Л.</v>
          </cell>
        </row>
        <row r="4802">
          <cell r="B4802" t="str">
            <v>Карцова Н.Н.</v>
          </cell>
        </row>
        <row r="4803">
          <cell r="B4803" t="str">
            <v>Касаткин В.Б.</v>
          </cell>
        </row>
        <row r="4804">
          <cell r="B4804" t="str">
            <v>Касаткина А.Н.</v>
          </cell>
        </row>
        <row r="4805">
          <cell r="B4805" t="str">
            <v>Касинов С.А.</v>
          </cell>
        </row>
        <row r="4806">
          <cell r="B4806" t="str">
            <v>Касинова Г.Н.</v>
          </cell>
        </row>
        <row r="4807">
          <cell r="B4807" t="str">
            <v>Касицина Н.В.</v>
          </cell>
        </row>
        <row r="4808">
          <cell r="B4808" t="str">
            <v>Касторский А.Л.</v>
          </cell>
        </row>
        <row r="4809">
          <cell r="B4809" t="str">
            <v>Касымова Э..</v>
          </cell>
        </row>
        <row r="4810">
          <cell r="B4810" t="str">
            <v>Касьянов В.В.</v>
          </cell>
        </row>
        <row r="4811">
          <cell r="B4811" t="str">
            <v>Касьянов Ю.Ф.</v>
          </cell>
        </row>
        <row r="4812">
          <cell r="B4812" t="str">
            <v>Касьянова Л.Э.</v>
          </cell>
        </row>
        <row r="4813">
          <cell r="B4813" t="str">
            <v>Касьянова Н.В.</v>
          </cell>
        </row>
        <row r="4814">
          <cell r="B4814" t="str">
            <v>Касютина О.Ю.</v>
          </cell>
        </row>
        <row r="4815">
          <cell r="B4815" t="str">
            <v>Каталкина И.Ю.</v>
          </cell>
        </row>
        <row r="4816">
          <cell r="B4816" t="str">
            <v>Катасонова А.В.</v>
          </cell>
        </row>
        <row r="4817">
          <cell r="B4817" t="str">
            <v>Катеринич А.А.</v>
          </cell>
        </row>
        <row r="4818">
          <cell r="B4818" t="str">
            <v>Катков И.Н.</v>
          </cell>
        </row>
        <row r="4819">
          <cell r="B4819" t="str">
            <v>Катриченко Б.В.</v>
          </cell>
        </row>
        <row r="4820">
          <cell r="B4820" t="str">
            <v>Каунин С.Г.</v>
          </cell>
        </row>
        <row r="4821">
          <cell r="B4821" t="str">
            <v>Каурхина Т.Ю.</v>
          </cell>
        </row>
        <row r="4822">
          <cell r="B4822" t="str">
            <v>Кахерский А.В.</v>
          </cell>
        </row>
        <row r="4823">
          <cell r="B4823" t="str">
            <v>Кацак В.А.</v>
          </cell>
        </row>
        <row r="4824">
          <cell r="B4824" t="str">
            <v>Кацегоров А.В.</v>
          </cell>
        </row>
        <row r="4825">
          <cell r="B4825" t="str">
            <v>Кацубинская</v>
          </cell>
        </row>
        <row r="4826">
          <cell r="B4826" t="str">
            <v>Кацубинская Г.Р.</v>
          </cell>
        </row>
        <row r="4827">
          <cell r="B4827" t="str">
            <v>Кацура Н.Г.</v>
          </cell>
        </row>
        <row r="4828">
          <cell r="B4828" t="str">
            <v>Качанова О.Б.</v>
          </cell>
        </row>
        <row r="4829">
          <cell r="B4829" t="str">
            <v>Качеев В.В.</v>
          </cell>
        </row>
        <row r="4830">
          <cell r="B4830" t="str">
            <v>Качурина О.В.</v>
          </cell>
        </row>
        <row r="4831">
          <cell r="B4831" t="str">
            <v>Кашапов М.А.</v>
          </cell>
        </row>
        <row r="4832">
          <cell r="B4832" t="str">
            <v>Кашев А.В.</v>
          </cell>
        </row>
        <row r="4833">
          <cell r="B4833" t="str">
            <v>Кашеварова О.В.</v>
          </cell>
        </row>
        <row r="4834">
          <cell r="B4834" t="str">
            <v>Каширин А.А.</v>
          </cell>
        </row>
        <row r="4835">
          <cell r="B4835" t="str">
            <v>Каширкин В.А.</v>
          </cell>
        </row>
        <row r="4836">
          <cell r="B4836" t="str">
            <v>Каширский В.Г.</v>
          </cell>
        </row>
        <row r="4837">
          <cell r="B4837" t="str">
            <v>Кашлаков Д.В.</v>
          </cell>
        </row>
        <row r="4838">
          <cell r="B4838" t="str">
            <v>Кашлакова А.В.</v>
          </cell>
        </row>
        <row r="4839">
          <cell r="B4839" t="str">
            <v>Кашлева И.А.</v>
          </cell>
        </row>
        <row r="4840">
          <cell r="B4840" t="str">
            <v>Кащеев С.П.</v>
          </cell>
        </row>
        <row r="4841">
          <cell r="B4841" t="str">
            <v>Каюмов А.А.</v>
          </cell>
        </row>
        <row r="4842">
          <cell r="B4842" t="str">
            <v>Каюмов А.Б.</v>
          </cell>
        </row>
        <row r="4843">
          <cell r="B4843" t="str">
            <v>Каюмов Р.А.</v>
          </cell>
        </row>
        <row r="4844">
          <cell r="B4844" t="str">
            <v>Квак Б.В.</v>
          </cell>
        </row>
        <row r="4845">
          <cell r="B4845" t="str">
            <v>Квасков Е.Н.</v>
          </cell>
        </row>
        <row r="4846">
          <cell r="B4846" t="str">
            <v>Квасов К.М.</v>
          </cell>
        </row>
        <row r="4847">
          <cell r="B4847" t="str">
            <v>Квасова Л.Е.</v>
          </cell>
        </row>
        <row r="4848">
          <cell r="B4848" t="str">
            <v>Кваша С.И.</v>
          </cell>
        </row>
        <row r="4849">
          <cell r="B4849" t="str">
            <v>Квитко В.А.</v>
          </cell>
        </row>
        <row r="4850">
          <cell r="B4850" t="str">
            <v>Квитко В.А.</v>
          </cell>
        </row>
        <row r="4851">
          <cell r="B4851" t="str">
            <v>Квитко В.Б.</v>
          </cell>
        </row>
        <row r="4852">
          <cell r="B4852" t="str">
            <v>Кеворкова Л.А.</v>
          </cell>
        </row>
        <row r="4853">
          <cell r="B4853" t="str">
            <v>Кедрова К.В.</v>
          </cell>
        </row>
        <row r="4854">
          <cell r="B4854" t="str">
            <v>Келим А.Ю.</v>
          </cell>
        </row>
        <row r="4855">
          <cell r="B4855" t="str">
            <v>Келин О.В.</v>
          </cell>
        </row>
        <row r="4856">
          <cell r="B4856" t="str">
            <v>Кель А.С.</v>
          </cell>
        </row>
        <row r="4857">
          <cell r="B4857" t="str">
            <v>Кельдюшова И.Н.</v>
          </cell>
        </row>
        <row r="4858">
          <cell r="B4858" t="str">
            <v>Кенджаев И.А.</v>
          </cell>
        </row>
        <row r="4859">
          <cell r="B4859" t="str">
            <v>Кенчаев А.Н.</v>
          </cell>
        </row>
        <row r="4860">
          <cell r="B4860" t="str">
            <v>Керимов А.Р.</v>
          </cell>
        </row>
        <row r="4861">
          <cell r="B4861" t="str">
            <v>Керимов И.З.</v>
          </cell>
        </row>
        <row r="4862">
          <cell r="B4862" t="str">
            <v>Керимова Л.С.</v>
          </cell>
        </row>
        <row r="4863">
          <cell r="B4863" t="str">
            <v>Керосинская Л.Н.</v>
          </cell>
        </row>
        <row r="4864">
          <cell r="B4864" t="str">
            <v>Керцман А.Н.</v>
          </cell>
        </row>
        <row r="4865">
          <cell r="B4865" t="str">
            <v>Керцман Я.И.</v>
          </cell>
        </row>
        <row r="4866">
          <cell r="B4866" t="str">
            <v>Кесарев В.Г.</v>
          </cell>
        </row>
        <row r="4867">
          <cell r="B4867" t="str">
            <v>Кестекеева Р.Н.</v>
          </cell>
        </row>
        <row r="4868">
          <cell r="B4868" t="str">
            <v>Киблицкая Е.А.</v>
          </cell>
        </row>
        <row r="4869">
          <cell r="B4869" t="str">
            <v>Кива А.Г.</v>
          </cell>
        </row>
        <row r="4870">
          <cell r="B4870" t="str">
            <v>Кизевальтер Л.В.</v>
          </cell>
        </row>
        <row r="4871">
          <cell r="B4871" t="str">
            <v>Кикичев И.Х.</v>
          </cell>
        </row>
        <row r="4872">
          <cell r="B4872" t="str">
            <v>Киктев В.В.</v>
          </cell>
        </row>
        <row r="4873">
          <cell r="B4873" t="str">
            <v>Киктев В.В.</v>
          </cell>
        </row>
        <row r="4874">
          <cell r="B4874" t="str">
            <v>Кильдишев А.Л.</v>
          </cell>
        </row>
        <row r="4875">
          <cell r="B4875" t="str">
            <v>Кильметов К.И.</v>
          </cell>
        </row>
        <row r="4876">
          <cell r="B4876" t="str">
            <v>Кильметова Ф.Х.</v>
          </cell>
        </row>
        <row r="4877">
          <cell r="B4877" t="str">
            <v>Ким А.А.</v>
          </cell>
        </row>
        <row r="4878">
          <cell r="B4878" t="str">
            <v>Ким А.В.</v>
          </cell>
        </row>
        <row r="4879">
          <cell r="B4879" t="str">
            <v>Ким В.Н.</v>
          </cell>
        </row>
        <row r="4880">
          <cell r="B4880" t="str">
            <v>Ким В.Н.</v>
          </cell>
        </row>
        <row r="4881">
          <cell r="B4881" t="str">
            <v>Ким В.С.</v>
          </cell>
        </row>
        <row r="4882">
          <cell r="B4882" t="str">
            <v>Ким Л.В.</v>
          </cell>
        </row>
        <row r="4883">
          <cell r="B4883" t="str">
            <v>Ким М.В.</v>
          </cell>
        </row>
        <row r="4884">
          <cell r="B4884" t="str">
            <v>Ким С.И.</v>
          </cell>
        </row>
        <row r="4885">
          <cell r="B4885" t="str">
            <v>Кимак Л.Н.</v>
          </cell>
        </row>
        <row r="4886">
          <cell r="B4886" t="str">
            <v>Кимсанов Д.Н.</v>
          </cell>
        </row>
        <row r="4887">
          <cell r="B4887" t="str">
            <v>Кинякин А.П.</v>
          </cell>
        </row>
        <row r="4888">
          <cell r="B4888" t="str">
            <v>Киракосов М.Г.</v>
          </cell>
        </row>
        <row r="4889">
          <cell r="B4889" t="str">
            <v>Киргизов В.Г.</v>
          </cell>
        </row>
        <row r="4890">
          <cell r="B4890" t="str">
            <v>Киреев А.В.</v>
          </cell>
        </row>
        <row r="4891">
          <cell r="B4891" t="str">
            <v>Киреев С.Н.</v>
          </cell>
        </row>
        <row r="4892">
          <cell r="B4892" t="str">
            <v>Киреев Ю.М.</v>
          </cell>
        </row>
        <row r="4893">
          <cell r="B4893" t="str">
            <v>Киреева Д.С.</v>
          </cell>
        </row>
        <row r="4894">
          <cell r="B4894" t="str">
            <v>Киреева Л.А.</v>
          </cell>
        </row>
        <row r="4895">
          <cell r="B4895" t="str">
            <v>Киреева Л.Н.</v>
          </cell>
        </row>
        <row r="4896">
          <cell r="B4896" t="str">
            <v>Киреева Н.Ю.</v>
          </cell>
        </row>
        <row r="4897">
          <cell r="B4897" t="str">
            <v>Кириакиди А.О.</v>
          </cell>
        </row>
        <row r="4898">
          <cell r="B4898" t="str">
            <v>Кириенко А.В.</v>
          </cell>
        </row>
        <row r="4899">
          <cell r="B4899" t="str">
            <v>Кириенков Д.М.</v>
          </cell>
        </row>
        <row r="4900">
          <cell r="B4900" t="str">
            <v>Кириков М.В.</v>
          </cell>
        </row>
        <row r="4901">
          <cell r="B4901" t="str">
            <v>Кириленко В.Г.</v>
          </cell>
        </row>
        <row r="4902">
          <cell r="B4902" t="str">
            <v>Кириленко В.Г.</v>
          </cell>
        </row>
        <row r="4903">
          <cell r="B4903" t="str">
            <v>Кириллов А.В.</v>
          </cell>
        </row>
        <row r="4904">
          <cell r="B4904" t="str">
            <v>Кириллов В.М.</v>
          </cell>
        </row>
        <row r="4905">
          <cell r="B4905" t="str">
            <v>Кириллов В.Ю.</v>
          </cell>
        </row>
        <row r="4906">
          <cell r="B4906" t="str">
            <v>Кириллов М.В.</v>
          </cell>
        </row>
        <row r="4907">
          <cell r="B4907" t="str">
            <v>Кириллова Е.М.</v>
          </cell>
        </row>
        <row r="4908">
          <cell r="B4908" t="str">
            <v>Кириллова Е.М.</v>
          </cell>
        </row>
        <row r="4909">
          <cell r="B4909" t="str">
            <v>Кириллова М.В.</v>
          </cell>
        </row>
        <row r="4910">
          <cell r="B4910" t="str">
            <v>Кириллова Т.А.</v>
          </cell>
        </row>
        <row r="4911">
          <cell r="B4911" t="str">
            <v>Кирина В.И.</v>
          </cell>
        </row>
        <row r="4912">
          <cell r="B4912" t="str">
            <v>Кирина О.Е.</v>
          </cell>
        </row>
        <row r="4913">
          <cell r="B4913" t="str">
            <v>Кириченко А.А.</v>
          </cell>
        </row>
        <row r="4914">
          <cell r="B4914" t="str">
            <v>Кириченко Т.А.</v>
          </cell>
        </row>
        <row r="4915">
          <cell r="B4915" t="str">
            <v>Кириченко Э.О.</v>
          </cell>
        </row>
        <row r="4916">
          <cell r="B4916" t="str">
            <v>Киричок Э.А.</v>
          </cell>
        </row>
        <row r="4917">
          <cell r="B4917" t="str">
            <v>Кирияков Д.И.</v>
          </cell>
        </row>
        <row r="4918">
          <cell r="B4918" t="str">
            <v>Кирпичников С.Н.</v>
          </cell>
        </row>
        <row r="4919">
          <cell r="B4919" t="str">
            <v>Кирпичникова О.С.</v>
          </cell>
        </row>
        <row r="4920">
          <cell r="B4920" t="str">
            <v>Кирсанов В.А.</v>
          </cell>
        </row>
        <row r="4921">
          <cell r="B4921" t="str">
            <v>Кирсанова Т.С.</v>
          </cell>
        </row>
        <row r="4922">
          <cell r="B4922" t="str">
            <v>Кирык С.В.</v>
          </cell>
        </row>
        <row r="4923">
          <cell r="B4923" t="str">
            <v>Кирьяков А.Н.</v>
          </cell>
        </row>
        <row r="4924">
          <cell r="B4924" t="str">
            <v>Кирьяков В.М.</v>
          </cell>
        </row>
        <row r="4925">
          <cell r="B4925" t="str">
            <v>Кирьянова А.В.</v>
          </cell>
        </row>
        <row r="4926">
          <cell r="B4926" t="str">
            <v>Кирюхин О.Б.</v>
          </cell>
        </row>
        <row r="4927">
          <cell r="B4927" t="str">
            <v>Кирюшкин Д.А.</v>
          </cell>
        </row>
        <row r="4928">
          <cell r="B4928" t="str">
            <v>Кирюшкина И.Г.</v>
          </cell>
        </row>
        <row r="4929">
          <cell r="B4929" t="str">
            <v>Киселев А.В.</v>
          </cell>
        </row>
        <row r="4930">
          <cell r="B4930" t="str">
            <v>Киселев А.В.</v>
          </cell>
        </row>
        <row r="4931">
          <cell r="B4931" t="str">
            <v>Киселев Б.М.</v>
          </cell>
        </row>
        <row r="4932">
          <cell r="B4932" t="str">
            <v>Киселев Д.В.</v>
          </cell>
        </row>
        <row r="4933">
          <cell r="B4933" t="str">
            <v>Киселев М.А.</v>
          </cell>
        </row>
        <row r="4934">
          <cell r="B4934" t="str">
            <v>Киселев Н.Н.</v>
          </cell>
        </row>
        <row r="4935">
          <cell r="B4935" t="str">
            <v>Киселев П.Ф.</v>
          </cell>
        </row>
        <row r="4936">
          <cell r="B4936" t="str">
            <v>Киселев С.Ю.</v>
          </cell>
        </row>
        <row r="4937">
          <cell r="B4937" t="str">
            <v>Киселев Ю.Н.</v>
          </cell>
        </row>
        <row r="4938">
          <cell r="B4938" t="str">
            <v>Киселев Я.И.</v>
          </cell>
        </row>
        <row r="4939">
          <cell r="B4939" t="str">
            <v>Киселева А.А.</v>
          </cell>
        </row>
        <row r="4940">
          <cell r="B4940" t="str">
            <v>Киселева А.В.</v>
          </cell>
        </row>
        <row r="4941">
          <cell r="B4941" t="str">
            <v>Киселева А.П.</v>
          </cell>
        </row>
        <row r="4942">
          <cell r="B4942" t="str">
            <v>Киселева Н.Г.</v>
          </cell>
        </row>
        <row r="4943">
          <cell r="B4943" t="str">
            <v>Киселева О.В.</v>
          </cell>
        </row>
        <row r="4944">
          <cell r="B4944" t="str">
            <v>Киселева О.Л.</v>
          </cell>
        </row>
        <row r="4945">
          <cell r="B4945" t="str">
            <v>Киселева О.Н.</v>
          </cell>
        </row>
        <row r="4946">
          <cell r="B4946" t="str">
            <v>Киселева Р.Н.</v>
          </cell>
        </row>
        <row r="4947">
          <cell r="B4947" t="str">
            <v>Киселева С.Н.</v>
          </cell>
        </row>
        <row r="4948">
          <cell r="B4948" t="str">
            <v>Киселева Т.С.</v>
          </cell>
        </row>
        <row r="4949">
          <cell r="B4949" t="str">
            <v>Кисиль В.А.</v>
          </cell>
        </row>
        <row r="4950">
          <cell r="B4950" t="str">
            <v>Кисина А.Г.</v>
          </cell>
        </row>
        <row r="4951">
          <cell r="B4951" t="str">
            <v>Кислицина Г.А.</v>
          </cell>
        </row>
        <row r="4952">
          <cell r="B4952" t="str">
            <v>Кислов А.В.</v>
          </cell>
        </row>
        <row r="4953">
          <cell r="B4953" t="str">
            <v>Кислов В.О.</v>
          </cell>
        </row>
        <row r="4954">
          <cell r="B4954" t="str">
            <v>Кислов О.А.</v>
          </cell>
        </row>
        <row r="4955">
          <cell r="B4955" t="str">
            <v>Китов В.В.</v>
          </cell>
        </row>
        <row r="4956">
          <cell r="B4956" t="str">
            <v>Кихматулин Р.А.</v>
          </cell>
        </row>
        <row r="4957">
          <cell r="B4957" t="str">
            <v>Киямов Р.А.</v>
          </cell>
        </row>
        <row r="4958">
          <cell r="B4958" t="str">
            <v>Киямов Р.Н.</v>
          </cell>
        </row>
        <row r="4959">
          <cell r="B4959" t="str">
            <v>Клабуков Р.В.</v>
          </cell>
        </row>
        <row r="4960">
          <cell r="B4960" t="str">
            <v>Кладинов В.И.</v>
          </cell>
        </row>
        <row r="4961">
          <cell r="B4961" t="str">
            <v>Клевцов Ю.Г.</v>
          </cell>
        </row>
        <row r="4962">
          <cell r="B4962" t="str">
            <v>Клевцова П.М.</v>
          </cell>
        </row>
        <row r="4963">
          <cell r="B4963" t="str">
            <v>Клейменов С.А.</v>
          </cell>
        </row>
        <row r="4964">
          <cell r="B4964" t="str">
            <v>Клекта М.А.</v>
          </cell>
        </row>
        <row r="4965">
          <cell r="B4965" t="str">
            <v>Клеменова Н.Н.</v>
          </cell>
        </row>
        <row r="4966">
          <cell r="B4966" t="str">
            <v>Клепикова Н.В.</v>
          </cell>
        </row>
        <row r="4967">
          <cell r="B4967" t="str">
            <v>Клецов А.А.</v>
          </cell>
        </row>
        <row r="4968">
          <cell r="B4968" t="str">
            <v>Клещиков В.А.</v>
          </cell>
        </row>
        <row r="4969">
          <cell r="B4969" t="str">
            <v>Клим Б.В.</v>
          </cell>
        </row>
        <row r="4970">
          <cell r="B4970" t="str">
            <v>Клим Е.И.</v>
          </cell>
        </row>
        <row r="4971">
          <cell r="B4971" t="str">
            <v>Климанова З.Н.</v>
          </cell>
        </row>
        <row r="4972">
          <cell r="B4972" t="str">
            <v>Климанова И.М.</v>
          </cell>
        </row>
        <row r="4973">
          <cell r="B4973" t="str">
            <v>Клименко Е.В.</v>
          </cell>
        </row>
        <row r="4974">
          <cell r="B4974" t="str">
            <v>Клименко И.А.</v>
          </cell>
        </row>
        <row r="4975">
          <cell r="B4975" t="str">
            <v>Климентов Е.А.</v>
          </cell>
        </row>
        <row r="4976">
          <cell r="B4976" t="str">
            <v>Климентова Г.А.</v>
          </cell>
        </row>
        <row r="4977">
          <cell r="B4977" t="str">
            <v>Климентьева М.А.</v>
          </cell>
        </row>
        <row r="4978">
          <cell r="B4978" t="str">
            <v>Климов А.А.</v>
          </cell>
        </row>
        <row r="4979">
          <cell r="B4979" t="str">
            <v>Климов И.В.</v>
          </cell>
        </row>
        <row r="4980">
          <cell r="B4980" t="str">
            <v>Климова Е.А.</v>
          </cell>
        </row>
        <row r="4981">
          <cell r="B4981" t="str">
            <v>Климова Л.А.</v>
          </cell>
        </row>
        <row r="4982">
          <cell r="B4982" t="str">
            <v>Климок И.Н.</v>
          </cell>
        </row>
        <row r="4983">
          <cell r="B4983" t="str">
            <v>Кличов К.Ю.</v>
          </cell>
        </row>
        <row r="4984">
          <cell r="B4984" t="str">
            <v>Клоков Д.В.</v>
          </cell>
        </row>
        <row r="4985">
          <cell r="B4985" t="str">
            <v>Клоков Ю.А.</v>
          </cell>
        </row>
        <row r="4986">
          <cell r="B4986" t="str">
            <v>Клочко В.И.</v>
          </cell>
        </row>
        <row r="4987">
          <cell r="B4987" t="str">
            <v>Клубкова С.В.</v>
          </cell>
        </row>
        <row r="4988">
          <cell r="B4988" t="str">
            <v>Клыкова В.Н.</v>
          </cell>
        </row>
        <row r="4989">
          <cell r="B4989" t="str">
            <v>Клынин В.О.</v>
          </cell>
        </row>
        <row r="4990">
          <cell r="B4990" t="str">
            <v>Клычсахатов Ш.Т.</v>
          </cell>
        </row>
        <row r="4991">
          <cell r="B4991" t="str">
            <v>Клювак В.Ю.</v>
          </cell>
        </row>
        <row r="4992">
          <cell r="B4992" t="str">
            <v>Клюева Е.Н.</v>
          </cell>
        </row>
        <row r="4993">
          <cell r="B4993" t="str">
            <v>Клюева Т.Н.</v>
          </cell>
        </row>
        <row r="4994">
          <cell r="B4994" t="str">
            <v>Клюквин А.М.</v>
          </cell>
        </row>
        <row r="4995">
          <cell r="B4995" t="str">
            <v>Клюкин В.Е.</v>
          </cell>
        </row>
        <row r="4996">
          <cell r="B4996" t="str">
            <v>Клюхина Е.С.</v>
          </cell>
        </row>
        <row r="4997">
          <cell r="B4997" t="str">
            <v>Ключников А.А.</v>
          </cell>
        </row>
        <row r="4998">
          <cell r="B4998" t="str">
            <v>Ключников А.С.</v>
          </cell>
        </row>
        <row r="4999">
          <cell r="B4999" t="str">
            <v>Ключников Е.В.</v>
          </cell>
        </row>
        <row r="5000">
          <cell r="B5000" t="str">
            <v>Ключников С.А.</v>
          </cell>
        </row>
        <row r="5001">
          <cell r="B5001" t="str">
            <v>Ключникова В.Е.</v>
          </cell>
        </row>
        <row r="5002">
          <cell r="B5002" t="str">
            <v>Ключникова Н.В.</v>
          </cell>
        </row>
        <row r="5003">
          <cell r="B5003" t="str">
            <v>Клюшников Д.Д.</v>
          </cell>
        </row>
        <row r="5004">
          <cell r="B5004" t="str">
            <v>Клюшников Е.В.</v>
          </cell>
        </row>
        <row r="5005">
          <cell r="B5005" t="str">
            <v>Кмузов А.Ю.</v>
          </cell>
        </row>
        <row r="5006">
          <cell r="B5006" t="str">
            <v>Кнаски Ю..</v>
          </cell>
        </row>
        <row r="5007">
          <cell r="B5007" t="str">
            <v>Князев А.А.</v>
          </cell>
        </row>
        <row r="5008">
          <cell r="B5008" t="str">
            <v>Князев А.В.</v>
          </cell>
        </row>
        <row r="5009">
          <cell r="B5009" t="str">
            <v>Князев Г.В.</v>
          </cell>
        </row>
        <row r="5010">
          <cell r="B5010" t="str">
            <v>Князев Д.В.</v>
          </cell>
        </row>
        <row r="5011">
          <cell r="B5011" t="str">
            <v>Князев Н.С.</v>
          </cell>
        </row>
        <row r="5012">
          <cell r="B5012" t="str">
            <v>Князев Р.Ю.</v>
          </cell>
        </row>
        <row r="5013">
          <cell r="B5013" t="str">
            <v>Князев Ю.Э.</v>
          </cell>
        </row>
        <row r="5014">
          <cell r="B5014" t="str">
            <v>Князева Е.Н.</v>
          </cell>
        </row>
        <row r="5015">
          <cell r="B5015" t="str">
            <v>Князева М.А.</v>
          </cell>
        </row>
        <row r="5016">
          <cell r="B5016" t="str">
            <v>Князева Т.Я.</v>
          </cell>
        </row>
        <row r="5017">
          <cell r="B5017" t="str">
            <v>Князьев В.А.</v>
          </cell>
        </row>
        <row r="5018">
          <cell r="B5018" t="str">
            <v>Князькин Д.В.</v>
          </cell>
        </row>
        <row r="5019">
          <cell r="B5019" t="str">
            <v>Князькина А.В.</v>
          </cell>
        </row>
        <row r="5020">
          <cell r="B5020" t="str">
            <v>Кобзева Н.Н.</v>
          </cell>
        </row>
        <row r="5021">
          <cell r="B5021" t="str">
            <v>Кобилов Х.М.</v>
          </cell>
        </row>
        <row r="5022">
          <cell r="B5022" t="str">
            <v>Коблев С.А.</v>
          </cell>
        </row>
        <row r="5023">
          <cell r="B5023" t="str">
            <v>Кобозева И.В.</v>
          </cell>
        </row>
        <row r="5024">
          <cell r="B5024" t="str">
            <v>Кобранова В.В.</v>
          </cell>
        </row>
        <row r="5025">
          <cell r="B5025" t="str">
            <v>Кобрина Т.Л.</v>
          </cell>
        </row>
        <row r="5026">
          <cell r="B5026" t="str">
            <v>Ковалев А.П.</v>
          </cell>
        </row>
        <row r="5027">
          <cell r="B5027" t="str">
            <v>Ковалев А.Ф.</v>
          </cell>
        </row>
        <row r="5028">
          <cell r="B5028" t="str">
            <v>Ковалев Б.Н.</v>
          </cell>
        </row>
        <row r="5029">
          <cell r="B5029" t="str">
            <v>Ковалев В.А.</v>
          </cell>
        </row>
        <row r="5030">
          <cell r="B5030" t="str">
            <v>Ковалев В.В.</v>
          </cell>
        </row>
        <row r="5031">
          <cell r="B5031" t="str">
            <v>Ковалев Г.В.</v>
          </cell>
        </row>
        <row r="5032">
          <cell r="B5032" t="str">
            <v>Ковалев Д.Л.</v>
          </cell>
        </row>
        <row r="5033">
          <cell r="B5033" t="str">
            <v>Ковалев М.В.</v>
          </cell>
        </row>
        <row r="5034">
          <cell r="B5034" t="str">
            <v>Ковалев С.И.</v>
          </cell>
        </row>
        <row r="5035">
          <cell r="B5035" t="str">
            <v>Ковалев Э.В.</v>
          </cell>
        </row>
        <row r="5036">
          <cell r="B5036" t="str">
            <v>Ковалева Г.А.</v>
          </cell>
        </row>
        <row r="5037">
          <cell r="B5037" t="str">
            <v>Ковалева И.М.</v>
          </cell>
        </row>
        <row r="5038">
          <cell r="B5038" t="str">
            <v>Ковалева М.Б.</v>
          </cell>
        </row>
        <row r="5039">
          <cell r="B5039" t="str">
            <v>Ковалева М.В.</v>
          </cell>
        </row>
        <row r="5040">
          <cell r="B5040" t="str">
            <v>Ковалева М.В.</v>
          </cell>
        </row>
        <row r="5041">
          <cell r="B5041" t="str">
            <v>Ковалева Н.М.</v>
          </cell>
        </row>
        <row r="5042">
          <cell r="B5042" t="str">
            <v>Ковалева Н.Н.</v>
          </cell>
        </row>
        <row r="5043">
          <cell r="B5043" t="str">
            <v>Ковалева О.И.</v>
          </cell>
        </row>
        <row r="5044">
          <cell r="B5044" t="str">
            <v>Ковалева Т.В.</v>
          </cell>
        </row>
        <row r="5045">
          <cell r="B5045" t="str">
            <v>Ковалевич С.Г.</v>
          </cell>
        </row>
        <row r="5046">
          <cell r="B5046" t="str">
            <v>Ковалевская Е.И.</v>
          </cell>
        </row>
        <row r="5047">
          <cell r="B5047" t="str">
            <v>Ковалевская З.А.</v>
          </cell>
        </row>
        <row r="5048">
          <cell r="B5048" t="str">
            <v>Коваленко А.А.</v>
          </cell>
        </row>
        <row r="5049">
          <cell r="B5049" t="str">
            <v>Коваленко А.В.</v>
          </cell>
        </row>
        <row r="5050">
          <cell r="B5050" t="str">
            <v>Коваленко А.В.</v>
          </cell>
        </row>
        <row r="5051">
          <cell r="B5051" t="str">
            <v>Коваленко В.А.</v>
          </cell>
        </row>
        <row r="5052">
          <cell r="B5052" t="str">
            <v>Коваленко В.В.</v>
          </cell>
        </row>
        <row r="5053">
          <cell r="B5053" t="str">
            <v>Коваленко И.А.</v>
          </cell>
        </row>
        <row r="5054">
          <cell r="B5054" t="str">
            <v>Коваленко М.Г.</v>
          </cell>
        </row>
        <row r="5055">
          <cell r="B5055" t="str">
            <v>Коваленко Н.В.</v>
          </cell>
        </row>
        <row r="5056">
          <cell r="B5056" t="str">
            <v>Ковалькова Л.В.</v>
          </cell>
        </row>
        <row r="5057">
          <cell r="B5057" t="str">
            <v>Ковальский В.М.</v>
          </cell>
        </row>
        <row r="5058">
          <cell r="B5058" t="str">
            <v>Ковальчук А.К.</v>
          </cell>
        </row>
        <row r="5059">
          <cell r="B5059" t="str">
            <v>Ковальчук В.В.</v>
          </cell>
        </row>
        <row r="5060">
          <cell r="B5060" t="str">
            <v>Ковальчук С.В.</v>
          </cell>
        </row>
        <row r="5061">
          <cell r="B5061" t="str">
            <v>Ковган И.В.</v>
          </cell>
        </row>
        <row r="5062">
          <cell r="B5062" t="str">
            <v>Ковешникова С.Н.</v>
          </cell>
        </row>
        <row r="5063">
          <cell r="B5063" t="str">
            <v>Ковригин А.Н.</v>
          </cell>
        </row>
        <row r="5064">
          <cell r="B5064" t="str">
            <v>Ковтун В.Т.</v>
          </cell>
        </row>
        <row r="5065">
          <cell r="B5065" t="str">
            <v>Ковтун С.А.</v>
          </cell>
        </row>
        <row r="5066">
          <cell r="B5066" t="str">
            <v>Ковыгин А.П.</v>
          </cell>
        </row>
        <row r="5067">
          <cell r="B5067" t="str">
            <v>Ковырялов С.М.</v>
          </cell>
        </row>
        <row r="5068">
          <cell r="B5068" t="str">
            <v>Когут С.В.</v>
          </cell>
        </row>
        <row r="5069">
          <cell r="B5069" t="str">
            <v>Кодиров Н.Д.</v>
          </cell>
        </row>
        <row r="5070">
          <cell r="B5070" t="str">
            <v>Кодиров С.Ш.</v>
          </cell>
        </row>
        <row r="5071">
          <cell r="B5071" t="str">
            <v>Кожанов А.В.</v>
          </cell>
        </row>
        <row r="5072">
          <cell r="B5072" t="str">
            <v>Кожанов В.Б.</v>
          </cell>
        </row>
        <row r="5073">
          <cell r="B5073" t="str">
            <v>Кожаринова Л.В.</v>
          </cell>
        </row>
        <row r="5074">
          <cell r="B5074" t="str">
            <v>Кожевников А.А.</v>
          </cell>
        </row>
        <row r="5075">
          <cell r="B5075" t="str">
            <v>Кожевников К.В.</v>
          </cell>
        </row>
        <row r="5076">
          <cell r="B5076" t="str">
            <v>Кожевников Ю.Н.</v>
          </cell>
        </row>
        <row r="5077">
          <cell r="B5077" t="str">
            <v>Кожевникова А.С.</v>
          </cell>
        </row>
        <row r="5078">
          <cell r="B5078" t="str">
            <v>Кожемякин П.Ю.</v>
          </cell>
        </row>
        <row r="5079">
          <cell r="B5079" t="str">
            <v>Кожемяко Д.В.</v>
          </cell>
        </row>
        <row r="5080">
          <cell r="B5080" t="str">
            <v>Кожемяко И.В.</v>
          </cell>
        </row>
        <row r="5081">
          <cell r="B5081" t="str">
            <v>Кожемяко М.В.</v>
          </cell>
        </row>
        <row r="5082">
          <cell r="B5082" t="str">
            <v>Кожинов Н.Н.</v>
          </cell>
        </row>
        <row r="5083">
          <cell r="B5083" t="str">
            <v>Кожоев Ж.К.</v>
          </cell>
        </row>
        <row r="5084">
          <cell r="B5084" t="str">
            <v>Кожоев Э.Н.</v>
          </cell>
        </row>
        <row r="5085">
          <cell r="B5085" t="str">
            <v>Кожоева А...</v>
          </cell>
        </row>
        <row r="5086">
          <cell r="B5086" t="str">
            <v>Кожура В.Е.</v>
          </cell>
        </row>
        <row r="5087">
          <cell r="B5087" t="str">
            <v>Кожухов А.А.</v>
          </cell>
        </row>
        <row r="5088">
          <cell r="B5088" t="str">
            <v>Козакова О.В.</v>
          </cell>
        </row>
        <row r="5089">
          <cell r="B5089" t="str">
            <v>Козин Д.В.</v>
          </cell>
        </row>
        <row r="5090">
          <cell r="B5090" t="str">
            <v>Козин Е.С.</v>
          </cell>
        </row>
        <row r="5091">
          <cell r="B5091" t="str">
            <v>Козин Ю.М.</v>
          </cell>
        </row>
        <row r="5092">
          <cell r="B5092" t="str">
            <v>Козина Н.В.</v>
          </cell>
        </row>
        <row r="5093">
          <cell r="B5093" t="str">
            <v>Козлан С.Ю.</v>
          </cell>
        </row>
        <row r="5094">
          <cell r="B5094" t="str">
            <v>Козлов А.А.</v>
          </cell>
        </row>
        <row r="5095">
          <cell r="B5095" t="str">
            <v>Козлов А.А.</v>
          </cell>
        </row>
        <row r="5096">
          <cell r="B5096" t="str">
            <v>Козлов А.В.</v>
          </cell>
        </row>
        <row r="5097">
          <cell r="B5097" t="str">
            <v>Козлов А.В.</v>
          </cell>
        </row>
        <row r="5098">
          <cell r="B5098" t="str">
            <v>Козлов А.Е.</v>
          </cell>
        </row>
        <row r="5099">
          <cell r="B5099" t="str">
            <v>Козлов А.М.</v>
          </cell>
        </row>
        <row r="5100">
          <cell r="B5100" t="str">
            <v>Козлов Е.М.</v>
          </cell>
        </row>
        <row r="5101">
          <cell r="B5101" t="str">
            <v>Козлов К.Н.</v>
          </cell>
        </row>
        <row r="5102">
          <cell r="B5102" t="str">
            <v>Козлов М.И.</v>
          </cell>
        </row>
        <row r="5103">
          <cell r="B5103" t="str">
            <v>Козлов О.В.</v>
          </cell>
        </row>
        <row r="5104">
          <cell r="B5104" t="str">
            <v>Козлов О.С.</v>
          </cell>
        </row>
        <row r="5105">
          <cell r="B5105" t="str">
            <v>Козлов С.А.</v>
          </cell>
        </row>
        <row r="5106">
          <cell r="B5106" t="str">
            <v>Козлов С.Н.</v>
          </cell>
        </row>
        <row r="5107">
          <cell r="B5107" t="str">
            <v>Козлов Ф.В.</v>
          </cell>
        </row>
        <row r="5108">
          <cell r="B5108" t="str">
            <v>Козлова А.Б.</v>
          </cell>
        </row>
        <row r="5109">
          <cell r="B5109" t="str">
            <v>Козлова А.Е.</v>
          </cell>
        </row>
        <row r="5110">
          <cell r="B5110" t="str">
            <v>Козлова В.Д.</v>
          </cell>
        </row>
        <row r="5111">
          <cell r="B5111" t="str">
            <v>Козлова Г.А.</v>
          </cell>
        </row>
        <row r="5112">
          <cell r="B5112" t="str">
            <v>Козлова Е.Н.</v>
          </cell>
        </row>
        <row r="5113">
          <cell r="B5113" t="str">
            <v>Козлова Л.И.</v>
          </cell>
        </row>
        <row r="5114">
          <cell r="B5114" t="str">
            <v>Козлова Н.В.</v>
          </cell>
        </row>
        <row r="5115">
          <cell r="B5115" t="str">
            <v>Козлова Н.В.</v>
          </cell>
        </row>
        <row r="5116">
          <cell r="B5116" t="str">
            <v>Козлова Н.В.</v>
          </cell>
        </row>
        <row r="5117">
          <cell r="B5117" t="str">
            <v>Козлова Н.Г.</v>
          </cell>
        </row>
        <row r="5118">
          <cell r="B5118" t="str">
            <v>Козлова Н.П.</v>
          </cell>
        </row>
        <row r="5119">
          <cell r="B5119" t="str">
            <v>Козлова О.В.</v>
          </cell>
        </row>
        <row r="5120">
          <cell r="B5120" t="str">
            <v>Козлова Т.А.</v>
          </cell>
        </row>
        <row r="5121">
          <cell r="B5121" t="str">
            <v>Козлова Т.А.</v>
          </cell>
        </row>
        <row r="5122">
          <cell r="B5122" t="str">
            <v>Козлова Ю.В.</v>
          </cell>
        </row>
        <row r="5123">
          <cell r="B5123" t="str">
            <v>Козловская З.Г.</v>
          </cell>
        </row>
        <row r="5124">
          <cell r="B5124" t="str">
            <v>Козорезов О.В.</v>
          </cell>
        </row>
        <row r="5125">
          <cell r="B5125" t="str">
            <v>Козориз В.Н.</v>
          </cell>
        </row>
        <row r="5126">
          <cell r="B5126" t="str">
            <v>Козукулова А.Т.</v>
          </cell>
        </row>
        <row r="5127">
          <cell r="B5127" t="str">
            <v>Козырев А.Ю.</v>
          </cell>
        </row>
        <row r="5128">
          <cell r="B5128" t="str">
            <v>Козырев В.Е.</v>
          </cell>
        </row>
        <row r="5129">
          <cell r="B5129" t="str">
            <v>Козырева И.В.</v>
          </cell>
        </row>
        <row r="5130">
          <cell r="B5130" t="str">
            <v>Козюлина О.А.</v>
          </cell>
        </row>
        <row r="5131">
          <cell r="B5131" t="str">
            <v>Коков В.Х.</v>
          </cell>
        </row>
        <row r="5132">
          <cell r="B5132" t="str">
            <v>Коковихин И.В.</v>
          </cell>
        </row>
        <row r="5133">
          <cell r="B5133" t="str">
            <v>Кокорев А.В.</v>
          </cell>
        </row>
        <row r="5134">
          <cell r="B5134" t="str">
            <v>Кокорев О.В.</v>
          </cell>
        </row>
        <row r="5135">
          <cell r="B5135" t="str">
            <v>Кокорева Л.П.</v>
          </cell>
        </row>
        <row r="5136">
          <cell r="B5136" t="str">
            <v>Кокоткина Т.М.</v>
          </cell>
        </row>
        <row r="5137">
          <cell r="B5137" t="str">
            <v>Кокурин Н.А.</v>
          </cell>
        </row>
        <row r="5138">
          <cell r="B5138" t="str">
            <v>Колбаева М.А.</v>
          </cell>
        </row>
        <row r="5139">
          <cell r="B5139" t="str">
            <v>Колбасов А.Ю.</v>
          </cell>
        </row>
        <row r="5140">
          <cell r="B5140" t="str">
            <v>Колбасова Ю.В.</v>
          </cell>
        </row>
        <row r="5141">
          <cell r="B5141" t="str">
            <v>Колбинева Т.А.</v>
          </cell>
        </row>
        <row r="5142">
          <cell r="B5142" t="str">
            <v>Колганов Р.В.</v>
          </cell>
        </row>
        <row r="5143">
          <cell r="B5143" t="str">
            <v>Колдашов Н.Н.</v>
          </cell>
        </row>
        <row r="5144">
          <cell r="B5144" t="str">
            <v>Колдашов Т.Х.</v>
          </cell>
        </row>
        <row r="5145">
          <cell r="B5145" t="str">
            <v>Колеганов М.Ю.</v>
          </cell>
        </row>
        <row r="5146">
          <cell r="B5146" t="str">
            <v>Колегов В.Ф.</v>
          </cell>
        </row>
        <row r="5147">
          <cell r="B5147" t="str">
            <v>Колегов Н.О.</v>
          </cell>
        </row>
        <row r="5148">
          <cell r="B5148" t="str">
            <v>Колегова И.В.</v>
          </cell>
        </row>
        <row r="5149">
          <cell r="B5149" t="str">
            <v>Колеснев Д.Н.</v>
          </cell>
        </row>
        <row r="5150">
          <cell r="B5150" t="str">
            <v>Колесников А.А.</v>
          </cell>
        </row>
        <row r="5151">
          <cell r="B5151" t="str">
            <v>Колесников А.Г.</v>
          </cell>
        </row>
        <row r="5152">
          <cell r="B5152" t="str">
            <v>Колесников Д.Е.</v>
          </cell>
        </row>
        <row r="5153">
          <cell r="B5153" t="str">
            <v>Колесников К.В.</v>
          </cell>
        </row>
        <row r="5154">
          <cell r="B5154" t="str">
            <v>Колесников С.Г.</v>
          </cell>
        </row>
        <row r="5155">
          <cell r="B5155" t="str">
            <v>Колесникова В.Г.</v>
          </cell>
        </row>
        <row r="5156">
          <cell r="B5156" t="str">
            <v>Колесникова О.А.</v>
          </cell>
        </row>
        <row r="5157">
          <cell r="B5157" t="str">
            <v>Колков Г.Г.</v>
          </cell>
        </row>
        <row r="5158">
          <cell r="B5158" t="str">
            <v>Колмык А.Г.</v>
          </cell>
        </row>
        <row r="5159">
          <cell r="B5159" t="str">
            <v>Колобов Е.Ф.</v>
          </cell>
        </row>
        <row r="5160">
          <cell r="B5160" t="str">
            <v>Колобов Ю..</v>
          </cell>
        </row>
        <row r="5161">
          <cell r="B5161" t="str">
            <v>Колобова Л.А.</v>
          </cell>
        </row>
        <row r="5162">
          <cell r="B5162" t="str">
            <v>Коломейцев П.А.</v>
          </cell>
        </row>
        <row r="5163">
          <cell r="B5163" t="str">
            <v>Коломиец О.В.</v>
          </cell>
        </row>
        <row r="5164">
          <cell r="B5164" t="str">
            <v>Коломнина О.А.</v>
          </cell>
        </row>
        <row r="5165">
          <cell r="B5165" t="str">
            <v>Коломытцева Т.В.</v>
          </cell>
        </row>
        <row r="5166">
          <cell r="B5166" t="str">
            <v>Колонтаев Ю.Н.</v>
          </cell>
        </row>
        <row r="5167">
          <cell r="B5167" t="str">
            <v>Колонтаев Ю.Н.</v>
          </cell>
        </row>
        <row r="5168">
          <cell r="B5168" t="str">
            <v>Колоскова С.В.</v>
          </cell>
        </row>
        <row r="5169">
          <cell r="B5169" t="str">
            <v>Колосов В.В.</v>
          </cell>
        </row>
        <row r="5170">
          <cell r="B5170" t="str">
            <v>Колосов Е.Д.</v>
          </cell>
        </row>
        <row r="5171">
          <cell r="B5171" t="str">
            <v>Колосова М.Г.</v>
          </cell>
        </row>
        <row r="5172">
          <cell r="B5172" t="str">
            <v>Колосова С.А.</v>
          </cell>
        </row>
        <row r="5173">
          <cell r="B5173" t="str">
            <v>Колосова Т.А.</v>
          </cell>
        </row>
        <row r="5174">
          <cell r="B5174" t="str">
            <v>Колосовский К.В.</v>
          </cell>
        </row>
        <row r="5175">
          <cell r="B5175" t="str">
            <v>Колотий Л.С.</v>
          </cell>
        </row>
        <row r="5176">
          <cell r="B5176" t="str">
            <v>Колотилин А.Е.</v>
          </cell>
        </row>
        <row r="5177">
          <cell r="B5177" t="str">
            <v>Колотилин В.Г.</v>
          </cell>
        </row>
        <row r="5178">
          <cell r="B5178" t="str">
            <v>Колпаков А.Г.</v>
          </cell>
        </row>
        <row r="5179">
          <cell r="B5179" t="str">
            <v>Колпаков А.Е.</v>
          </cell>
        </row>
        <row r="5180">
          <cell r="B5180" t="str">
            <v>Колпакова Е.Е.</v>
          </cell>
        </row>
        <row r="5181">
          <cell r="B5181" t="str">
            <v>Колупаев С.Н.</v>
          </cell>
        </row>
        <row r="5182">
          <cell r="B5182" t="str">
            <v>Колчин И.А.</v>
          </cell>
        </row>
        <row r="5183">
          <cell r="B5183" t="str">
            <v>Колыхалова В.И.</v>
          </cell>
        </row>
        <row r="5184">
          <cell r="B5184" t="str">
            <v>Колышенков Ю.В.</v>
          </cell>
        </row>
        <row r="5185">
          <cell r="B5185" t="str">
            <v>Колышкин К.В.</v>
          </cell>
        </row>
        <row r="5186">
          <cell r="B5186" t="str">
            <v>Кольцов А.В.</v>
          </cell>
        </row>
        <row r="5187">
          <cell r="B5187" t="str">
            <v>Кольцова И.С.</v>
          </cell>
        </row>
        <row r="5188">
          <cell r="B5188" t="str">
            <v>Колюков В.В.</v>
          </cell>
        </row>
        <row r="5189">
          <cell r="B5189" t="str">
            <v>Колядин Д.Г.</v>
          </cell>
        </row>
        <row r="5190">
          <cell r="B5190" t="str">
            <v>Коляскин П.В.</v>
          </cell>
        </row>
        <row r="5191">
          <cell r="B5191" t="str">
            <v>Комаревцев С.В.</v>
          </cell>
        </row>
        <row r="5192">
          <cell r="B5192" t="str">
            <v>Комарков С.В.</v>
          </cell>
        </row>
        <row r="5193">
          <cell r="B5193" t="str">
            <v>Комаров А.А.</v>
          </cell>
        </row>
        <row r="5194">
          <cell r="B5194" t="str">
            <v>Комаров А.Б.</v>
          </cell>
        </row>
        <row r="5195">
          <cell r="B5195" t="str">
            <v>Комаров А.Н.</v>
          </cell>
        </row>
        <row r="5196">
          <cell r="B5196" t="str">
            <v>Комаров А.С.</v>
          </cell>
        </row>
        <row r="5197">
          <cell r="B5197" t="str">
            <v>Комаров Е.Н.</v>
          </cell>
        </row>
        <row r="5198">
          <cell r="B5198" t="str">
            <v>Комаров И.В.</v>
          </cell>
        </row>
        <row r="5199">
          <cell r="B5199" t="str">
            <v>Комаров И.Г.</v>
          </cell>
        </row>
        <row r="5200">
          <cell r="B5200" t="str">
            <v>Комаров М.Ю.</v>
          </cell>
        </row>
        <row r="5201">
          <cell r="B5201" t="str">
            <v>Комаров С.К.</v>
          </cell>
        </row>
        <row r="5202">
          <cell r="B5202" t="str">
            <v>Комаров С.Н.</v>
          </cell>
        </row>
        <row r="5203">
          <cell r="B5203" t="str">
            <v>Комаров Ю.А.</v>
          </cell>
        </row>
        <row r="5204">
          <cell r="B5204" t="str">
            <v>Комарова Т.Н.</v>
          </cell>
        </row>
        <row r="5205">
          <cell r="B5205" t="str">
            <v>Комахин Ю.Д.</v>
          </cell>
        </row>
        <row r="5206">
          <cell r="B5206" t="str">
            <v>Комбаров А.А.</v>
          </cell>
        </row>
        <row r="5207">
          <cell r="B5207" t="str">
            <v>Комиссаров А.П.</v>
          </cell>
        </row>
        <row r="5208">
          <cell r="B5208" t="str">
            <v>Комиссарова Г.С.</v>
          </cell>
        </row>
        <row r="5209">
          <cell r="B5209" t="str">
            <v>Комиссарова М.И.</v>
          </cell>
        </row>
        <row r="5210">
          <cell r="B5210" t="str">
            <v>Комиссарова Н.А.</v>
          </cell>
        </row>
        <row r="5211">
          <cell r="B5211" t="str">
            <v>Комиссарова Н.О.</v>
          </cell>
        </row>
        <row r="5212">
          <cell r="B5212" t="str">
            <v>Комиссарова О.А.</v>
          </cell>
        </row>
        <row r="5213">
          <cell r="B5213" t="str">
            <v>Комиссарова О.Б.</v>
          </cell>
        </row>
        <row r="5214">
          <cell r="B5214" t="str">
            <v>Комкова М.К.</v>
          </cell>
        </row>
        <row r="5215">
          <cell r="B5215" t="str">
            <v>Комлева Т.Е.</v>
          </cell>
        </row>
        <row r="5216">
          <cell r="B5216" t="str">
            <v>Комляшкин А.В.</v>
          </cell>
        </row>
        <row r="5217">
          <cell r="B5217" t="str">
            <v>Компанец В.А.</v>
          </cell>
        </row>
        <row r="5218">
          <cell r="B5218" t="str">
            <v>Компания "ИРИС ВЕНЧЕРЗ ЛИМИТЕД"</v>
          </cell>
        </row>
        <row r="5219">
          <cell r="B5219" t="str">
            <v>Компания "ЭЙ-СИ-ДЖИ ФАЙНЕНС ЛИМИТЕД"</v>
          </cell>
        </row>
        <row r="5220">
          <cell r="B5220" t="str">
            <v>Компания С5</v>
          </cell>
        </row>
        <row r="5221">
          <cell r="B5221" t="str">
            <v>Компанцева Н.Б.</v>
          </cell>
        </row>
        <row r="5222">
          <cell r="B5222" t="str">
            <v>Комраков В.Д.</v>
          </cell>
        </row>
        <row r="5223">
          <cell r="B5223" t="str">
            <v>Комягин Д.А.</v>
          </cell>
        </row>
        <row r="5224">
          <cell r="B5224" t="str">
            <v>Комягин С.В.</v>
          </cell>
        </row>
        <row r="5225">
          <cell r="B5225" t="str">
            <v>Конаков Ю.И.</v>
          </cell>
        </row>
        <row r="5226">
          <cell r="B5226" t="str">
            <v>Конаныхин В.В.</v>
          </cell>
        </row>
        <row r="5227">
          <cell r="B5227" t="str">
            <v>Конахова А.Б.</v>
          </cell>
        </row>
        <row r="5228">
          <cell r="B5228" t="str">
            <v>Конашенко Г.А.</v>
          </cell>
        </row>
        <row r="5229">
          <cell r="B5229" t="str">
            <v>Кондакова Л.М.</v>
          </cell>
        </row>
        <row r="5230">
          <cell r="B5230" t="str">
            <v>Кондратенко И..</v>
          </cell>
        </row>
        <row r="5231">
          <cell r="B5231" t="str">
            <v>Кондратов А.С.</v>
          </cell>
        </row>
        <row r="5232">
          <cell r="B5232" t="str">
            <v>Кондратов Б.Ф.</v>
          </cell>
        </row>
        <row r="5233">
          <cell r="B5233" t="str">
            <v>Кондратова Н.Г.</v>
          </cell>
        </row>
        <row r="5234">
          <cell r="B5234" t="str">
            <v>Кондратьев А.В.</v>
          </cell>
        </row>
        <row r="5235">
          <cell r="B5235" t="str">
            <v>Кондратьева А.А.</v>
          </cell>
        </row>
        <row r="5236">
          <cell r="B5236" t="str">
            <v>Кондратьева М.Ю.</v>
          </cell>
        </row>
        <row r="5237">
          <cell r="B5237" t="str">
            <v>Кондратьева Т.Ф.</v>
          </cell>
        </row>
        <row r="5238">
          <cell r="B5238" t="str">
            <v>Кондратюк С.Ю.</v>
          </cell>
        </row>
        <row r="5239">
          <cell r="B5239" t="str">
            <v>Кондрацкий Р.В.</v>
          </cell>
        </row>
        <row r="5240">
          <cell r="B5240" t="str">
            <v>Кондрашечкин А.В.</v>
          </cell>
        </row>
        <row r="5241">
          <cell r="B5241" t="str">
            <v>Кондрашов А.И.</v>
          </cell>
        </row>
        <row r="5242">
          <cell r="B5242" t="str">
            <v>Кондрашов Д.В.</v>
          </cell>
        </row>
        <row r="5243">
          <cell r="B5243" t="str">
            <v>Кондрашова А.Г.</v>
          </cell>
        </row>
        <row r="5244">
          <cell r="B5244" t="str">
            <v>Кондрикова Н.В.</v>
          </cell>
        </row>
        <row r="5245">
          <cell r="B5245" t="str">
            <v>Кондрусь В.А.</v>
          </cell>
        </row>
        <row r="5246">
          <cell r="B5246" t="str">
            <v>Кондуков В.В.</v>
          </cell>
        </row>
        <row r="5247">
          <cell r="B5247" t="str">
            <v>Конев А.А.</v>
          </cell>
        </row>
        <row r="5248">
          <cell r="B5248" t="str">
            <v>Конев А.И.</v>
          </cell>
        </row>
        <row r="5249">
          <cell r="B5249" t="str">
            <v>Конева Е.В.</v>
          </cell>
        </row>
        <row r="5250">
          <cell r="B5250" t="str">
            <v>Конева Е.Л.</v>
          </cell>
        </row>
        <row r="5251">
          <cell r="B5251" t="str">
            <v>Конева М.О.</v>
          </cell>
        </row>
        <row r="5252">
          <cell r="B5252" t="str">
            <v>Конкин В.Д.</v>
          </cell>
        </row>
        <row r="5253">
          <cell r="B5253" t="str">
            <v>Конкина О.В.</v>
          </cell>
        </row>
        <row r="5254">
          <cell r="B5254" t="str">
            <v>Коннарис Х..</v>
          </cell>
        </row>
        <row r="5255">
          <cell r="B5255" t="str">
            <v>Коннов Н.В.</v>
          </cell>
        </row>
        <row r="5256">
          <cell r="B5256" t="str">
            <v>Коннов С.В.</v>
          </cell>
        </row>
        <row r="5257">
          <cell r="B5257" t="str">
            <v>Конобеева С.В.</v>
          </cell>
        </row>
        <row r="5258">
          <cell r="B5258" t="str">
            <v>Конов А.В.</v>
          </cell>
        </row>
        <row r="5259">
          <cell r="B5259" t="str">
            <v>Коноваленко Т.А.</v>
          </cell>
        </row>
        <row r="5260">
          <cell r="B5260" t="str">
            <v>Коновалов А.В.</v>
          </cell>
        </row>
        <row r="5261">
          <cell r="B5261" t="str">
            <v>Коновалов А.В.</v>
          </cell>
        </row>
        <row r="5262">
          <cell r="B5262" t="str">
            <v>Коновалов В.А.</v>
          </cell>
        </row>
        <row r="5263">
          <cell r="B5263" t="str">
            <v>Коновалов В.А.</v>
          </cell>
        </row>
        <row r="5264">
          <cell r="B5264" t="str">
            <v>Коновалов Г.П.</v>
          </cell>
        </row>
        <row r="5265">
          <cell r="B5265" t="str">
            <v>Коновалов Д.В.</v>
          </cell>
        </row>
        <row r="5266">
          <cell r="B5266" t="str">
            <v>Коновалов И.В.</v>
          </cell>
        </row>
        <row r="5267">
          <cell r="B5267" t="str">
            <v>Коновалов И.И.</v>
          </cell>
        </row>
        <row r="5268">
          <cell r="B5268" t="str">
            <v>Коновалов М.В.</v>
          </cell>
        </row>
        <row r="5269">
          <cell r="B5269" t="str">
            <v>Коновалов П.В.</v>
          </cell>
        </row>
        <row r="5270">
          <cell r="B5270" t="str">
            <v>Коновалова М.С.</v>
          </cell>
        </row>
        <row r="5271">
          <cell r="B5271" t="str">
            <v>Коновалова Н.М.</v>
          </cell>
        </row>
        <row r="5272">
          <cell r="B5272" t="str">
            <v>Коновалова Н.Ю.</v>
          </cell>
        </row>
        <row r="5273">
          <cell r="B5273" t="str">
            <v>Коновалова Р.П.</v>
          </cell>
        </row>
        <row r="5274">
          <cell r="B5274" t="str">
            <v>Коновка Г.И.</v>
          </cell>
        </row>
        <row r="5275">
          <cell r="B5275" t="str">
            <v>Кононенко А.Ю.</v>
          </cell>
        </row>
        <row r="5276">
          <cell r="B5276" t="str">
            <v>Кононенко В.С.</v>
          </cell>
        </row>
        <row r="5277">
          <cell r="B5277" t="str">
            <v>Кононенкова И.А.</v>
          </cell>
        </row>
        <row r="5278">
          <cell r="B5278" t="str">
            <v>Кононов Ю.В.</v>
          </cell>
        </row>
        <row r="5279">
          <cell r="B5279" t="str">
            <v>Кононыхин В.Н.</v>
          </cell>
        </row>
        <row r="5280">
          <cell r="B5280" t="str">
            <v>Кононыхин Д.А.</v>
          </cell>
        </row>
        <row r="5281">
          <cell r="B5281" t="str">
            <v>Конопацкий В.Н.</v>
          </cell>
        </row>
        <row r="5282">
          <cell r="B5282" t="str">
            <v>Конопацкий Н.Н.</v>
          </cell>
        </row>
        <row r="5283">
          <cell r="B5283" t="str">
            <v>Коноплев А.Е.</v>
          </cell>
        </row>
        <row r="5284">
          <cell r="B5284" t="str">
            <v>Коноплев В.С.</v>
          </cell>
        </row>
        <row r="5285">
          <cell r="B5285" t="str">
            <v>Конорова Н.А.</v>
          </cell>
        </row>
        <row r="5286">
          <cell r="B5286" t="str">
            <v>Коношенков А.Ф.</v>
          </cell>
        </row>
        <row r="5287">
          <cell r="B5287" t="str">
            <v>Константа ООО</v>
          </cell>
        </row>
        <row r="5288">
          <cell r="B5288" t="str">
            <v>Константинов А.В.</v>
          </cell>
        </row>
        <row r="5289">
          <cell r="B5289" t="str">
            <v>Константинов О.А.</v>
          </cell>
        </row>
        <row r="5290">
          <cell r="B5290" t="str">
            <v>Константинов Ю.Н.</v>
          </cell>
        </row>
        <row r="5291">
          <cell r="B5291" t="str">
            <v>Константинова Е.В.</v>
          </cell>
        </row>
        <row r="5292">
          <cell r="B5292" t="str">
            <v>Константинова Л.Л.</v>
          </cell>
        </row>
        <row r="5293">
          <cell r="B5293" t="str">
            <v>Константинова Л.С.</v>
          </cell>
        </row>
        <row r="5294">
          <cell r="B5294" t="str">
            <v>Константинова Н.Л.</v>
          </cell>
        </row>
        <row r="5295">
          <cell r="B5295" t="str">
            <v>Константинова Т.С.</v>
          </cell>
        </row>
        <row r="5296">
          <cell r="B5296" t="str">
            <v>Константиновский Г.С.</v>
          </cell>
        </row>
        <row r="5297">
          <cell r="B5297" t="str">
            <v>Константиновский Г.С.</v>
          </cell>
        </row>
        <row r="5298">
          <cell r="B5298" t="str">
            <v>Конструкторское Бюро  "АМЕТИСТ"</v>
          </cell>
        </row>
        <row r="5299">
          <cell r="B5299" t="str">
            <v>Контарев Д.В.</v>
          </cell>
        </row>
        <row r="5300">
          <cell r="B5300" t="str">
            <v>Контиева В.И.</v>
          </cell>
        </row>
        <row r="5301">
          <cell r="B5301" t="str">
            <v>Контуганова Т.Е.</v>
          </cell>
        </row>
        <row r="5302">
          <cell r="B5302" t="str">
            <v>Конфектов Е.И.</v>
          </cell>
        </row>
        <row r="5303">
          <cell r="B5303" t="str">
            <v>Конфетов С.А.</v>
          </cell>
        </row>
        <row r="5304">
          <cell r="B5304" t="str">
            <v>Кончакова А.М.</v>
          </cell>
        </row>
        <row r="5305">
          <cell r="B5305" t="str">
            <v>Кончина Т.А.</v>
          </cell>
        </row>
        <row r="5306">
          <cell r="B5306" t="str">
            <v>Коншина Л.Ю.</v>
          </cell>
        </row>
        <row r="5307">
          <cell r="B5307" t="str">
            <v>Конышева И.Е.</v>
          </cell>
        </row>
        <row r="5308">
          <cell r="B5308" t="str">
            <v>Коньков П.Н.</v>
          </cell>
        </row>
        <row r="5309">
          <cell r="B5309" t="str">
            <v>Конькова Н.И.</v>
          </cell>
        </row>
        <row r="5310">
          <cell r="B5310" t="str">
            <v>Коньшина П.И.</v>
          </cell>
        </row>
        <row r="5311">
          <cell r="B5311" t="str">
            <v>Конюхова Л.М.</v>
          </cell>
        </row>
        <row r="5312">
          <cell r="B5312" t="str">
            <v>Конюхова Н.Е.</v>
          </cell>
        </row>
        <row r="5313">
          <cell r="B5313" t="str">
            <v>Коняева Е.В.</v>
          </cell>
        </row>
        <row r="5314">
          <cell r="B5314" t="str">
            <v>Коняхин А.В.</v>
          </cell>
        </row>
        <row r="5315">
          <cell r="B5315" t="str">
            <v>Коняхин В.В.</v>
          </cell>
        </row>
        <row r="5316">
          <cell r="B5316" t="str">
            <v>Копанева О.А.</v>
          </cell>
        </row>
        <row r="5317">
          <cell r="B5317" t="str">
            <v>Копейкин Ю.Ф.</v>
          </cell>
        </row>
        <row r="5318">
          <cell r="B5318" t="str">
            <v>Копнов С.Н.</v>
          </cell>
        </row>
        <row r="5319">
          <cell r="B5319" t="str">
            <v>Копосов В.В.</v>
          </cell>
        </row>
        <row r="5320">
          <cell r="B5320" t="str">
            <v>Коптев-дворников В.Е.</v>
          </cell>
        </row>
        <row r="5321">
          <cell r="B5321" t="str">
            <v>Коптелов Е.Г.</v>
          </cell>
        </row>
        <row r="5322">
          <cell r="B5322" t="str">
            <v>Коптелова Е.В.</v>
          </cell>
        </row>
        <row r="5323">
          <cell r="B5323" t="str">
            <v>Копылов А.В.</v>
          </cell>
        </row>
        <row r="5324">
          <cell r="B5324" t="str">
            <v>Копылов А.В.</v>
          </cell>
        </row>
        <row r="5325">
          <cell r="B5325" t="str">
            <v>Копылов А.П.</v>
          </cell>
        </row>
        <row r="5326">
          <cell r="B5326" t="str">
            <v>Копылов В.Н.</v>
          </cell>
        </row>
        <row r="5327">
          <cell r="B5327" t="str">
            <v>Копылов Е.А.</v>
          </cell>
        </row>
        <row r="5328">
          <cell r="B5328" t="str">
            <v>Копылов Е.И.</v>
          </cell>
        </row>
        <row r="5329">
          <cell r="B5329" t="str">
            <v>Копылов Н.В.</v>
          </cell>
        </row>
        <row r="5330">
          <cell r="B5330" t="str">
            <v>Копылова Е.В.</v>
          </cell>
        </row>
        <row r="5331">
          <cell r="B5331" t="str">
            <v>Копылова Л.И.</v>
          </cell>
        </row>
        <row r="5332">
          <cell r="B5332" t="str">
            <v>Корабельников Б.М.</v>
          </cell>
        </row>
        <row r="5333">
          <cell r="B5333" t="str">
            <v>Кораблев С.П.</v>
          </cell>
        </row>
        <row r="5334">
          <cell r="B5334" t="str">
            <v>Кораблева С.Б.</v>
          </cell>
        </row>
        <row r="5335">
          <cell r="B5335" t="str">
            <v>Кораблин С.И.</v>
          </cell>
        </row>
        <row r="5336">
          <cell r="B5336" t="str">
            <v>Корбух Е.А.</v>
          </cell>
        </row>
        <row r="5337">
          <cell r="B5337" t="str">
            <v>Коренев И.В.</v>
          </cell>
        </row>
        <row r="5338">
          <cell r="B5338" t="str">
            <v>Корешев С.В.</v>
          </cell>
        </row>
        <row r="5339">
          <cell r="B5339" t="str">
            <v>Коржикова Н.В.</v>
          </cell>
        </row>
        <row r="5340">
          <cell r="B5340" t="str">
            <v>Корзина М.А.</v>
          </cell>
        </row>
        <row r="5341">
          <cell r="B5341" t="str">
            <v>Корзинкин А.М.</v>
          </cell>
        </row>
        <row r="5342">
          <cell r="B5342" t="str">
            <v>Корзун А.В.</v>
          </cell>
        </row>
        <row r="5343">
          <cell r="B5343" t="str">
            <v>Кориневский А.В.</v>
          </cell>
        </row>
        <row r="5344">
          <cell r="B5344" t="str">
            <v>Коркиайнен Н.Ф.</v>
          </cell>
        </row>
        <row r="5345">
          <cell r="B5345" t="str">
            <v>Кормилицын В.Г.</v>
          </cell>
        </row>
        <row r="5346">
          <cell r="B5346" t="str">
            <v>Кормилицын С.В.</v>
          </cell>
        </row>
        <row r="5347">
          <cell r="B5347" t="str">
            <v>Кормилицына М.В.</v>
          </cell>
        </row>
        <row r="5348">
          <cell r="B5348" t="str">
            <v>Кормош О.П.</v>
          </cell>
        </row>
        <row r="5349">
          <cell r="B5349" t="str">
            <v>Корнев В.С.</v>
          </cell>
        </row>
        <row r="5350">
          <cell r="B5350" t="str">
            <v>Корнеев А.В.</v>
          </cell>
        </row>
        <row r="5351">
          <cell r="B5351" t="str">
            <v>Корнеев В.В.</v>
          </cell>
        </row>
        <row r="5352">
          <cell r="B5352" t="str">
            <v>Корнеев В.Н.</v>
          </cell>
        </row>
        <row r="5353">
          <cell r="B5353" t="str">
            <v>Корнеева Л.А.</v>
          </cell>
        </row>
        <row r="5354">
          <cell r="B5354" t="str">
            <v>Корнеева О.В.</v>
          </cell>
        </row>
        <row r="5355">
          <cell r="B5355" t="str">
            <v>Корнеенков С.В.</v>
          </cell>
        </row>
        <row r="5356">
          <cell r="B5356" t="str">
            <v>Корнейчук М.В.</v>
          </cell>
        </row>
        <row r="5357">
          <cell r="B5357" t="str">
            <v>Корнейчук М.В.</v>
          </cell>
        </row>
        <row r="5358">
          <cell r="B5358" t="str">
            <v>Корниенко В.Ф.</v>
          </cell>
        </row>
        <row r="5359">
          <cell r="B5359" t="str">
            <v>Корниенко Е.В.</v>
          </cell>
        </row>
        <row r="5360">
          <cell r="B5360" t="str">
            <v>Корнийчук Е.А.</v>
          </cell>
        </row>
        <row r="5361">
          <cell r="B5361" t="str">
            <v>Корнилов А.А.</v>
          </cell>
        </row>
        <row r="5362">
          <cell r="B5362" t="str">
            <v>Корнилов В.Н.</v>
          </cell>
        </row>
        <row r="5363">
          <cell r="B5363" t="str">
            <v>Корнилов В.Ю.</v>
          </cell>
        </row>
        <row r="5364">
          <cell r="B5364" t="str">
            <v>Корнилов Е.Г.</v>
          </cell>
        </row>
        <row r="5365">
          <cell r="B5365" t="str">
            <v>Корнилов П.В.</v>
          </cell>
        </row>
        <row r="5366">
          <cell r="B5366" t="str">
            <v>Корнилова Е..</v>
          </cell>
        </row>
        <row r="5367">
          <cell r="B5367" t="str">
            <v>Корнилова С.А.</v>
          </cell>
        </row>
        <row r="5368">
          <cell r="B5368" t="str">
            <v>Корнияш А.В.</v>
          </cell>
        </row>
        <row r="5369">
          <cell r="B5369" t="str">
            <v>Корнюшин А.Б.</v>
          </cell>
        </row>
        <row r="5370">
          <cell r="B5370" t="str">
            <v>Коробка И.С.</v>
          </cell>
        </row>
        <row r="5371">
          <cell r="B5371" t="str">
            <v>Коробко А.В.</v>
          </cell>
        </row>
        <row r="5372">
          <cell r="B5372" t="str">
            <v>Коробков И.И.</v>
          </cell>
        </row>
        <row r="5373">
          <cell r="B5373" t="str">
            <v>Коробков И.И.</v>
          </cell>
        </row>
        <row r="5374">
          <cell r="B5374" t="str">
            <v>Коробов Д.В.</v>
          </cell>
        </row>
        <row r="5375">
          <cell r="B5375" t="str">
            <v>Коробова Н.Т.</v>
          </cell>
        </row>
        <row r="5376">
          <cell r="B5376" t="str">
            <v>Коробченкова О.В.</v>
          </cell>
        </row>
        <row r="5377">
          <cell r="B5377" t="str">
            <v>Коровашкин В.М.</v>
          </cell>
        </row>
        <row r="5378">
          <cell r="B5378" t="str">
            <v>Коровин В.В.</v>
          </cell>
        </row>
        <row r="5379">
          <cell r="B5379" t="str">
            <v>Коровкин А.Л.</v>
          </cell>
        </row>
        <row r="5380">
          <cell r="B5380" t="str">
            <v>Королев А.А.</v>
          </cell>
        </row>
        <row r="5381">
          <cell r="B5381" t="str">
            <v>Королев А.В.</v>
          </cell>
        </row>
        <row r="5382">
          <cell r="B5382" t="str">
            <v>Королев А.П.</v>
          </cell>
        </row>
        <row r="5383">
          <cell r="B5383" t="str">
            <v>Королев В.А.</v>
          </cell>
        </row>
        <row r="5384">
          <cell r="B5384" t="str">
            <v>Королев В.А.</v>
          </cell>
        </row>
        <row r="5385">
          <cell r="B5385" t="str">
            <v>Королев Е.С.</v>
          </cell>
        </row>
        <row r="5386">
          <cell r="B5386" t="str">
            <v>Королев О.Г.</v>
          </cell>
        </row>
        <row r="5387">
          <cell r="B5387" t="str">
            <v>Королев С.А.</v>
          </cell>
        </row>
        <row r="5388">
          <cell r="B5388" t="str">
            <v>Королева В.И.</v>
          </cell>
        </row>
        <row r="5389">
          <cell r="B5389" t="str">
            <v>Королева В.Н.</v>
          </cell>
        </row>
        <row r="5390">
          <cell r="B5390" t="str">
            <v>Королева Е.В.</v>
          </cell>
        </row>
        <row r="5391">
          <cell r="B5391" t="str">
            <v>Королева Л.Г.</v>
          </cell>
        </row>
        <row r="5392">
          <cell r="B5392" t="str">
            <v>Королева Н.А.</v>
          </cell>
        </row>
        <row r="5393">
          <cell r="B5393" t="str">
            <v>Королева Т.А.</v>
          </cell>
        </row>
        <row r="5394">
          <cell r="B5394" t="str">
            <v>Король Р.А.</v>
          </cell>
        </row>
        <row r="5395">
          <cell r="B5395" t="str">
            <v>Королькова Н.П.</v>
          </cell>
        </row>
        <row r="5396">
          <cell r="B5396" t="str">
            <v>Коротков В.И.</v>
          </cell>
        </row>
        <row r="5397">
          <cell r="B5397" t="str">
            <v>Коротков Л.В.</v>
          </cell>
        </row>
        <row r="5398">
          <cell r="B5398" t="str">
            <v>Короткова Г.В.</v>
          </cell>
        </row>
        <row r="5399">
          <cell r="B5399" t="str">
            <v>Короткова Л.Н.</v>
          </cell>
        </row>
        <row r="5400">
          <cell r="B5400" t="str">
            <v>Короткова М.С.</v>
          </cell>
        </row>
        <row r="5401">
          <cell r="B5401" t="str">
            <v>Короткова С.М.</v>
          </cell>
        </row>
        <row r="5402">
          <cell r="B5402" t="str">
            <v>Коротнева Т.В.</v>
          </cell>
        </row>
        <row r="5403">
          <cell r="B5403" t="str">
            <v>Корочкин В.А.</v>
          </cell>
        </row>
        <row r="5404">
          <cell r="B5404" t="str">
            <v>Корсаков Р.В.</v>
          </cell>
        </row>
        <row r="5405">
          <cell r="B5405" t="str">
            <v>Корсакова В.А.</v>
          </cell>
        </row>
        <row r="5406">
          <cell r="B5406" t="str">
            <v>Корсакова Н.Ф.</v>
          </cell>
        </row>
        <row r="5407">
          <cell r="B5407" t="str">
            <v>Корсантия А.С.</v>
          </cell>
        </row>
        <row r="5408">
          <cell r="B5408" t="str">
            <v>Корсик Г.Л.</v>
          </cell>
        </row>
        <row r="5409">
          <cell r="B5409" t="str">
            <v>Корсун Е.В.</v>
          </cell>
        </row>
        <row r="5410">
          <cell r="B5410" t="str">
            <v>Кортиков В.А.</v>
          </cell>
        </row>
        <row r="5411">
          <cell r="B5411" t="str">
            <v>Корчагин А.И.</v>
          </cell>
        </row>
        <row r="5412">
          <cell r="B5412" t="str">
            <v>Корчагина С.В.</v>
          </cell>
        </row>
        <row r="5413">
          <cell r="B5413" t="str">
            <v>Коршенюк И.Л.</v>
          </cell>
        </row>
        <row r="5414">
          <cell r="B5414" t="str">
            <v>Коршунков В.А.</v>
          </cell>
        </row>
        <row r="5415">
          <cell r="B5415" t="str">
            <v>Коршунов А.В.</v>
          </cell>
        </row>
        <row r="5416">
          <cell r="B5416" t="str">
            <v>Коршунов В.А.</v>
          </cell>
        </row>
        <row r="5417">
          <cell r="B5417" t="str">
            <v>Коршунов С.А.</v>
          </cell>
        </row>
        <row r="5418">
          <cell r="B5418" t="str">
            <v>Коршунова И.С.</v>
          </cell>
        </row>
        <row r="5419">
          <cell r="B5419" t="str">
            <v>Коршунова М.В.</v>
          </cell>
        </row>
        <row r="5420">
          <cell r="B5420" t="str">
            <v>Коршунова Ю.М.</v>
          </cell>
        </row>
        <row r="5421">
          <cell r="B5421" t="str">
            <v>Корыткин А.Л.</v>
          </cell>
        </row>
        <row r="5422">
          <cell r="B5422" t="str">
            <v>Корытников М.П.</v>
          </cell>
        </row>
        <row r="5423">
          <cell r="B5423" t="str">
            <v>Корытов В.М.</v>
          </cell>
        </row>
        <row r="5424">
          <cell r="B5424" t="str">
            <v>Корышева О.Г.</v>
          </cell>
        </row>
        <row r="5425">
          <cell r="B5425" t="str">
            <v>Корьев В.А.</v>
          </cell>
        </row>
        <row r="5426">
          <cell r="B5426" t="str">
            <v>Корюкина И.Д.</v>
          </cell>
        </row>
        <row r="5427">
          <cell r="B5427" t="str">
            <v>Корюкина Н.А.</v>
          </cell>
        </row>
        <row r="5428">
          <cell r="B5428" t="str">
            <v>Корюхов В.А.</v>
          </cell>
        </row>
        <row r="5429">
          <cell r="B5429" t="str">
            <v>Корягин А.С.</v>
          </cell>
        </row>
        <row r="5430">
          <cell r="B5430" t="str">
            <v>Корягина Н.В.</v>
          </cell>
        </row>
        <row r="5431">
          <cell r="B5431" t="str">
            <v>Коряжин Д.А.</v>
          </cell>
        </row>
        <row r="5432">
          <cell r="B5432" t="str">
            <v>Коряжкин Н.И.</v>
          </cell>
        </row>
        <row r="5433">
          <cell r="B5433" t="str">
            <v>Корякин А.С.</v>
          </cell>
        </row>
        <row r="5434">
          <cell r="B5434" t="str">
            <v>Корякин Ю.М.</v>
          </cell>
        </row>
        <row r="5435">
          <cell r="B5435" t="str">
            <v>Корякин Ю.М.</v>
          </cell>
        </row>
        <row r="5436">
          <cell r="B5436" t="str">
            <v>Коряков И.Н.</v>
          </cell>
        </row>
        <row r="5437">
          <cell r="B5437" t="str">
            <v>Косаева Р.Д.</v>
          </cell>
        </row>
        <row r="5438">
          <cell r="B5438" t="str">
            <v>Косаргин А.М.</v>
          </cell>
        </row>
        <row r="5439">
          <cell r="B5439" t="str">
            <v>Косарева Н.А.</v>
          </cell>
        </row>
        <row r="5440">
          <cell r="B5440" t="str">
            <v>Косачева А.В.</v>
          </cell>
        </row>
        <row r="5441">
          <cell r="B5441" t="str">
            <v>Косенко П.В.</v>
          </cell>
        </row>
        <row r="5442">
          <cell r="B5442" t="str">
            <v>Косилин А.В.</v>
          </cell>
        </row>
        <row r="5443">
          <cell r="B5443" t="str">
            <v>Косицкая Г.П.</v>
          </cell>
        </row>
        <row r="5444">
          <cell r="B5444" t="str">
            <v>Косицын А.Б.</v>
          </cell>
        </row>
        <row r="5445">
          <cell r="B5445" t="str">
            <v>Косковецкий А.Г.</v>
          </cell>
        </row>
        <row r="5446">
          <cell r="B5446" t="str">
            <v>Космынина Е.А.</v>
          </cell>
        </row>
        <row r="5447">
          <cell r="B5447" t="str">
            <v>Косов А.Н.</v>
          </cell>
        </row>
        <row r="5448">
          <cell r="B5448" t="str">
            <v>Костенец Т.Г.</v>
          </cell>
        </row>
        <row r="5449">
          <cell r="B5449" t="str">
            <v>Костенко А.Н.</v>
          </cell>
        </row>
        <row r="5450">
          <cell r="B5450" t="str">
            <v>Костенко А.Н.</v>
          </cell>
        </row>
        <row r="5451">
          <cell r="B5451" t="str">
            <v>Костенко Т.В.</v>
          </cell>
        </row>
        <row r="5452">
          <cell r="B5452" t="str">
            <v>Костерин К.О.</v>
          </cell>
        </row>
        <row r="5453">
          <cell r="B5453" t="str">
            <v>Костиков А.И.</v>
          </cell>
        </row>
        <row r="5454">
          <cell r="B5454" t="str">
            <v>Костиков В.В.</v>
          </cell>
        </row>
        <row r="5455">
          <cell r="B5455" t="str">
            <v>Костиков В.М.</v>
          </cell>
        </row>
        <row r="5456">
          <cell r="B5456" t="str">
            <v>Костиков Г.Н.</v>
          </cell>
        </row>
        <row r="5457">
          <cell r="B5457" t="str">
            <v>Костин В.А.</v>
          </cell>
        </row>
        <row r="5458">
          <cell r="B5458" t="str">
            <v>Костин В.Н.</v>
          </cell>
        </row>
        <row r="5459">
          <cell r="B5459" t="str">
            <v>Костин И.И.</v>
          </cell>
        </row>
        <row r="5460">
          <cell r="B5460" t="str">
            <v>Костин С.И.</v>
          </cell>
        </row>
        <row r="5461">
          <cell r="B5461" t="str">
            <v>Костин Т.С.</v>
          </cell>
        </row>
        <row r="5462">
          <cell r="B5462" t="str">
            <v>Костина Г.В.</v>
          </cell>
        </row>
        <row r="5463">
          <cell r="B5463" t="str">
            <v>Костина С.И.</v>
          </cell>
        </row>
        <row r="5464">
          <cell r="B5464" t="str">
            <v>Костоев Х.Б.</v>
          </cell>
        </row>
        <row r="5465">
          <cell r="B5465" t="str">
            <v>Косторева В.В.</v>
          </cell>
        </row>
        <row r="5466">
          <cell r="B5466" t="str">
            <v>Костров Д.А.</v>
          </cell>
        </row>
        <row r="5467">
          <cell r="B5467" t="str">
            <v>Кострова В.В.</v>
          </cell>
        </row>
        <row r="5468">
          <cell r="B5468" t="str">
            <v>Костромина О.А.</v>
          </cell>
        </row>
        <row r="5469">
          <cell r="B5469" t="str">
            <v>Костромитин И.Б.</v>
          </cell>
        </row>
        <row r="5470">
          <cell r="B5470" t="str">
            <v>Костромской Г.А.</v>
          </cell>
        </row>
        <row r="5471">
          <cell r="B5471" t="str">
            <v>Костюк В.В.</v>
          </cell>
        </row>
        <row r="5472">
          <cell r="B5472" t="str">
            <v>Костюкевич С.Ю.</v>
          </cell>
        </row>
        <row r="5473">
          <cell r="B5473" t="str">
            <v>Костюхина И.В.</v>
          </cell>
        </row>
        <row r="5474">
          <cell r="B5474" t="str">
            <v>Костюченко С.В.</v>
          </cell>
        </row>
        <row r="5475">
          <cell r="B5475" t="str">
            <v>Косьминина Л.В.</v>
          </cell>
        </row>
        <row r="5476">
          <cell r="B5476" t="str">
            <v>Косьяненко М.И.</v>
          </cell>
        </row>
        <row r="5477">
          <cell r="B5477" t="str">
            <v>Косякина Е.А.</v>
          </cell>
        </row>
        <row r="5478">
          <cell r="B5478" t="str">
            <v>Косяков В.В.</v>
          </cell>
        </row>
        <row r="5479">
          <cell r="B5479" t="str">
            <v>Котельникова Я.В.</v>
          </cell>
        </row>
        <row r="5480">
          <cell r="B5480" t="str">
            <v>Котиков М.В.</v>
          </cell>
        </row>
        <row r="5481">
          <cell r="B5481" t="str">
            <v>Котков А.Г.</v>
          </cell>
        </row>
        <row r="5482">
          <cell r="B5482" t="str">
            <v>Котляров О.Г.</v>
          </cell>
        </row>
        <row r="5483">
          <cell r="B5483" t="str">
            <v>Котлярова В.А.</v>
          </cell>
        </row>
        <row r="5484">
          <cell r="B5484" t="str">
            <v>Котов В.В.</v>
          </cell>
        </row>
        <row r="5485">
          <cell r="B5485" t="str">
            <v>Котов И.В.</v>
          </cell>
        </row>
        <row r="5486">
          <cell r="B5486" t="str">
            <v>Котова В.В.</v>
          </cell>
        </row>
        <row r="5487">
          <cell r="B5487" t="str">
            <v>Котова М.А.</v>
          </cell>
        </row>
        <row r="5488">
          <cell r="B5488" t="str">
            <v>Котовский П.Г.</v>
          </cell>
        </row>
        <row r="5489">
          <cell r="B5489" t="str">
            <v>Котыш О.А.</v>
          </cell>
        </row>
        <row r="5490">
          <cell r="B5490" t="str">
            <v>Кофнов А.В.</v>
          </cell>
        </row>
        <row r="5491">
          <cell r="B5491" t="str">
            <v>Коханова Е.М.</v>
          </cell>
        </row>
        <row r="5492">
          <cell r="B5492" t="str">
            <v>Коханчук И.В.</v>
          </cell>
        </row>
        <row r="5493">
          <cell r="B5493" t="str">
            <v>Кочегаров Н.В.</v>
          </cell>
        </row>
        <row r="5494">
          <cell r="B5494" t="str">
            <v>Кочемазов М.Ю.</v>
          </cell>
        </row>
        <row r="5495">
          <cell r="B5495" t="str">
            <v>Коченов Н.В.</v>
          </cell>
        </row>
        <row r="5496">
          <cell r="B5496" t="str">
            <v>Коченов Э.Ч.</v>
          </cell>
        </row>
        <row r="5497">
          <cell r="B5497" t="str">
            <v>Кочетков А.А.</v>
          </cell>
        </row>
        <row r="5498">
          <cell r="B5498" t="str">
            <v>Кочетков Д.Н.</v>
          </cell>
        </row>
        <row r="5499">
          <cell r="B5499" t="str">
            <v>Кочеткова О.А.</v>
          </cell>
        </row>
        <row r="5500">
          <cell r="B5500" t="str">
            <v>Кочеткова О.В.</v>
          </cell>
        </row>
        <row r="5501">
          <cell r="B5501" t="str">
            <v>Кочетов А.А.</v>
          </cell>
        </row>
        <row r="5502">
          <cell r="B5502" t="str">
            <v>Кочетов Д.И.</v>
          </cell>
        </row>
        <row r="5503">
          <cell r="B5503" t="str">
            <v>Кочетов Л.А.</v>
          </cell>
        </row>
        <row r="5504">
          <cell r="B5504" t="str">
            <v>Кочетова Л.А.</v>
          </cell>
        </row>
        <row r="5505">
          <cell r="B5505" t="str">
            <v>Кочешков А.А.</v>
          </cell>
        </row>
        <row r="5506">
          <cell r="B5506" t="str">
            <v>Кочешкова И.Г.</v>
          </cell>
        </row>
        <row r="5507">
          <cell r="B5507" t="str">
            <v>Кочина Л.Н.</v>
          </cell>
        </row>
        <row r="5508">
          <cell r="B5508" t="str">
            <v>Кочинева С.Р.</v>
          </cell>
        </row>
        <row r="5509">
          <cell r="B5509" t="str">
            <v>Кочкин Д.В.</v>
          </cell>
        </row>
        <row r="5510">
          <cell r="B5510" t="str">
            <v>Кочмарук А.М.</v>
          </cell>
        </row>
        <row r="5511">
          <cell r="B5511" t="str">
            <v>Кочнев Д.С.</v>
          </cell>
        </row>
        <row r="5512">
          <cell r="B5512" t="str">
            <v>Кочнова Л.К.</v>
          </cell>
        </row>
        <row r="5513">
          <cell r="B5513" t="str">
            <v>Кочугова С.В.</v>
          </cell>
        </row>
        <row r="5514">
          <cell r="B5514" t="str">
            <v>Кошелев В.В.</v>
          </cell>
        </row>
        <row r="5515">
          <cell r="B5515" t="str">
            <v>Кошелева А.В.</v>
          </cell>
        </row>
        <row r="5516">
          <cell r="B5516" t="str">
            <v>Кошелева С.С.</v>
          </cell>
        </row>
        <row r="5517">
          <cell r="B5517" t="str">
            <v>Кошель Н.В.</v>
          </cell>
        </row>
        <row r="5518">
          <cell r="B5518" t="str">
            <v>Кошкин В.Г.</v>
          </cell>
        </row>
        <row r="5519">
          <cell r="B5519" t="str">
            <v>Кошкин И.А.</v>
          </cell>
        </row>
        <row r="5520">
          <cell r="B5520" t="str">
            <v>Кощеев С.В.</v>
          </cell>
        </row>
        <row r="5521">
          <cell r="B5521" t="str">
            <v>Коюденко Н.А.</v>
          </cell>
        </row>
        <row r="5522">
          <cell r="B5522" t="str">
            <v>Кравцов М.М.</v>
          </cell>
        </row>
        <row r="5523">
          <cell r="B5523" t="str">
            <v>Кравцов С.Н.</v>
          </cell>
        </row>
        <row r="5524">
          <cell r="B5524" t="str">
            <v>Кравцова С.А.</v>
          </cell>
        </row>
        <row r="5525">
          <cell r="B5525" t="str">
            <v>Кравченко А.Б.</v>
          </cell>
        </row>
        <row r="5526">
          <cell r="B5526" t="str">
            <v>Кравченко В.И.</v>
          </cell>
        </row>
        <row r="5527">
          <cell r="B5527" t="str">
            <v>Кравченко В.И.</v>
          </cell>
        </row>
        <row r="5528">
          <cell r="B5528" t="str">
            <v>Кравченко Г.И.</v>
          </cell>
        </row>
        <row r="5529">
          <cell r="B5529" t="str">
            <v>Кравченко П.П.</v>
          </cell>
        </row>
        <row r="5530">
          <cell r="B5530" t="str">
            <v>Кравченко С.И.</v>
          </cell>
        </row>
        <row r="5531">
          <cell r="B5531" t="str">
            <v>Кравченко С.Н.</v>
          </cell>
        </row>
        <row r="5532">
          <cell r="B5532" t="str">
            <v>Кравчук А.А.</v>
          </cell>
        </row>
        <row r="5533">
          <cell r="B5533" t="str">
            <v>Кравчук А.В.</v>
          </cell>
        </row>
        <row r="5534">
          <cell r="B5534" t="str">
            <v>Кравчук В.И.</v>
          </cell>
        </row>
        <row r="5535">
          <cell r="B5535" t="str">
            <v>Крайнева Н.А.</v>
          </cell>
        </row>
        <row r="5536">
          <cell r="B5536" t="str">
            <v>Крайнов А.В.</v>
          </cell>
        </row>
        <row r="5537">
          <cell r="B5537" t="str">
            <v>Крамаджян В.К.</v>
          </cell>
        </row>
        <row r="5538">
          <cell r="B5538" t="str">
            <v>Крамаренко В.И.</v>
          </cell>
        </row>
        <row r="5539">
          <cell r="B5539" t="str">
            <v>Крамарь А.А.</v>
          </cell>
        </row>
        <row r="5540">
          <cell r="B5540" t="str">
            <v>Крамарь Г.И.</v>
          </cell>
        </row>
        <row r="5541">
          <cell r="B5541" t="str">
            <v>Красавин Р.А.</v>
          </cell>
        </row>
        <row r="5542">
          <cell r="B5542" t="str">
            <v>Красилич А.В.</v>
          </cell>
        </row>
        <row r="5543">
          <cell r="B5543" t="str">
            <v>Красильников В.П.</v>
          </cell>
        </row>
        <row r="5544">
          <cell r="B5544" t="str">
            <v>Красина Е.В.</v>
          </cell>
        </row>
        <row r="5545">
          <cell r="B5545" t="str">
            <v>Красников Ф.Д.</v>
          </cell>
        </row>
        <row r="5546">
          <cell r="B5546" t="str">
            <v>Красницкая О.И.</v>
          </cell>
        </row>
        <row r="5547">
          <cell r="B5547" t="str">
            <v>Краснов В.Н.</v>
          </cell>
        </row>
        <row r="5548">
          <cell r="B5548" t="str">
            <v>Краснов С.В.</v>
          </cell>
        </row>
        <row r="5549">
          <cell r="B5549" t="str">
            <v>Краснова Е.Г.</v>
          </cell>
        </row>
        <row r="5550">
          <cell r="B5550" t="str">
            <v>Краснова И.С.</v>
          </cell>
        </row>
        <row r="5551">
          <cell r="B5551" t="str">
            <v>Краснова Н.А.</v>
          </cell>
        </row>
        <row r="5552">
          <cell r="B5552" t="str">
            <v>Красноперов Д.И.</v>
          </cell>
        </row>
        <row r="5553">
          <cell r="B5553" t="str">
            <v>Красношлыкова В.А.</v>
          </cell>
        </row>
        <row r="5554">
          <cell r="B5554" t="str">
            <v>Красношлыкова М.А.</v>
          </cell>
        </row>
        <row r="5555">
          <cell r="B5555" t="str">
            <v>Красовицкий П.И.</v>
          </cell>
        </row>
        <row r="5556">
          <cell r="B5556" t="str">
            <v>Красовская Н.В.</v>
          </cell>
        </row>
        <row r="5557">
          <cell r="B5557" t="str">
            <v>Крахнова Е.А.</v>
          </cell>
        </row>
        <row r="5558">
          <cell r="B5558" t="str">
            <v>Крашенинников А.В.</v>
          </cell>
        </row>
        <row r="5559">
          <cell r="B5559" t="str">
            <v>Крашенинников М.Д.</v>
          </cell>
        </row>
        <row r="5560">
          <cell r="B5560" t="str">
            <v>Краюхин А.Ю.</v>
          </cell>
        </row>
        <row r="5561">
          <cell r="B5561" t="str">
            <v>Кредитный потребительский кооператив граждан "Опора"</v>
          </cell>
        </row>
        <row r="5562">
          <cell r="B5562" t="str">
            <v>Кремер О.А.</v>
          </cell>
        </row>
        <row r="5563">
          <cell r="B5563" t="str">
            <v>Кремер Т.Г.</v>
          </cell>
        </row>
        <row r="5564">
          <cell r="B5564" t="str">
            <v>Кремешков И.А.</v>
          </cell>
        </row>
        <row r="5565">
          <cell r="B5565" t="str">
            <v>Кренинг А.А.</v>
          </cell>
        </row>
        <row r="5566">
          <cell r="B5566" t="str">
            <v>Крепостной Ю.М.</v>
          </cell>
        </row>
        <row r="5567">
          <cell r="B5567" t="str">
            <v>Крестьянинова Т.В.</v>
          </cell>
        </row>
        <row r="5568">
          <cell r="B5568" t="str">
            <v>Кретов Е.А.</v>
          </cell>
        </row>
        <row r="5569">
          <cell r="B5569" t="str">
            <v>Кречин А.С.</v>
          </cell>
        </row>
        <row r="5570">
          <cell r="B5570" t="str">
            <v>Кречин В.С.</v>
          </cell>
        </row>
        <row r="5571">
          <cell r="B5571" t="str">
            <v>Кривенцов Р.А.</v>
          </cell>
        </row>
        <row r="5572">
          <cell r="B5572" t="str">
            <v>Кривинченко А.Ф.</v>
          </cell>
        </row>
        <row r="5573">
          <cell r="B5573" t="str">
            <v>Кривобокова Н.И.</v>
          </cell>
        </row>
        <row r="5574">
          <cell r="B5574" t="str">
            <v>Кривов А.С.</v>
          </cell>
        </row>
        <row r="5575">
          <cell r="B5575" t="str">
            <v>Кривов О.Ю.</v>
          </cell>
        </row>
        <row r="5576">
          <cell r="B5576" t="str">
            <v>Кривова Т.П.</v>
          </cell>
        </row>
        <row r="5577">
          <cell r="B5577" t="str">
            <v>Криволапова Г.В.</v>
          </cell>
        </row>
        <row r="5578">
          <cell r="B5578" t="str">
            <v>Криволапова Г.В.</v>
          </cell>
        </row>
        <row r="5579">
          <cell r="B5579" t="str">
            <v>Кривошеев А.В.</v>
          </cell>
        </row>
        <row r="5580">
          <cell r="B5580" t="str">
            <v>Кривошеев С.А.</v>
          </cell>
        </row>
        <row r="5581">
          <cell r="B5581" t="str">
            <v>Кривошеев С.Н.</v>
          </cell>
        </row>
        <row r="5582">
          <cell r="B5582" t="str">
            <v>Кривошеева С.Е.</v>
          </cell>
        </row>
        <row r="5583">
          <cell r="B5583" t="str">
            <v>Кривощапов И.В.</v>
          </cell>
        </row>
        <row r="5584">
          <cell r="B5584" t="str">
            <v>Кривченкова Р.А.</v>
          </cell>
        </row>
        <row r="5585">
          <cell r="B5585" t="str">
            <v>Кригер В.Ф.</v>
          </cell>
        </row>
        <row r="5586">
          <cell r="B5586" t="str">
            <v>Криксин В.Ю.</v>
          </cell>
        </row>
        <row r="5587">
          <cell r="B5587" t="str">
            <v>Криксин В.Ю.</v>
          </cell>
        </row>
        <row r="5588">
          <cell r="B5588" t="str">
            <v>Крикун О.А.</v>
          </cell>
        </row>
        <row r="5589">
          <cell r="B5589" t="str">
            <v>Крикун С.П.</v>
          </cell>
        </row>
        <row r="5590">
          <cell r="B5590" t="str">
            <v>Кримчеева А.А.</v>
          </cell>
        </row>
        <row r="5591">
          <cell r="B5591" t="str">
            <v>Критенко Е.В.</v>
          </cell>
        </row>
        <row r="5592">
          <cell r="B5592" t="str">
            <v>Кричевский Б.С.</v>
          </cell>
        </row>
        <row r="5593">
          <cell r="B5593" t="str">
            <v>Кричков А.Г.</v>
          </cell>
        </row>
        <row r="5594">
          <cell r="B5594" t="str">
            <v>Кришталь О.П.</v>
          </cell>
        </row>
        <row r="5595">
          <cell r="B5595" t="str">
            <v>Кротов Л.А.</v>
          </cell>
        </row>
        <row r="5596">
          <cell r="B5596" t="str">
            <v>Кротова Р.С.</v>
          </cell>
        </row>
        <row r="5597">
          <cell r="B5597" t="str">
            <v>Крохин А.В.</v>
          </cell>
        </row>
        <row r="5598">
          <cell r="B5598" t="str">
            <v>Крошкин О.Д.</v>
          </cell>
        </row>
        <row r="5599">
          <cell r="B5599" t="str">
            <v>Круглов Д.А.</v>
          </cell>
        </row>
        <row r="5600">
          <cell r="B5600" t="str">
            <v>Круглова Е.В.</v>
          </cell>
        </row>
        <row r="5601">
          <cell r="B5601" t="str">
            <v>Круглова Л.А.</v>
          </cell>
        </row>
        <row r="5602">
          <cell r="B5602" t="str">
            <v>Кружилина В.Н.</v>
          </cell>
        </row>
        <row r="5603">
          <cell r="B5603" t="str">
            <v>Кружкова Е.Н.</v>
          </cell>
        </row>
        <row r="5604">
          <cell r="B5604" t="str">
            <v>Круковская Т.И.</v>
          </cell>
        </row>
        <row r="5605">
          <cell r="B5605" t="str">
            <v>Крулев С.М.</v>
          </cell>
        </row>
        <row r="5606">
          <cell r="B5606" t="str">
            <v>Крупчицкий В.П.</v>
          </cell>
        </row>
        <row r="5607">
          <cell r="B5607" t="str">
            <v>Крутенко М.П.</v>
          </cell>
        </row>
        <row r="5608">
          <cell r="B5608" t="str">
            <v>Крутиков И.В.</v>
          </cell>
        </row>
        <row r="5609">
          <cell r="B5609" t="str">
            <v>Крутилин А.А.</v>
          </cell>
        </row>
        <row r="5610">
          <cell r="B5610" t="str">
            <v>Крутов А.М.</v>
          </cell>
        </row>
        <row r="5611">
          <cell r="B5611" t="str">
            <v>Крутов В.П.</v>
          </cell>
        </row>
        <row r="5612">
          <cell r="B5612" t="str">
            <v>Крутов В.Ф.</v>
          </cell>
        </row>
        <row r="5613">
          <cell r="B5613" t="str">
            <v>Крутов М.В.</v>
          </cell>
        </row>
        <row r="5614">
          <cell r="B5614" t="str">
            <v>Кручинина В.Е.</v>
          </cell>
        </row>
        <row r="5615">
          <cell r="B5615" t="str">
            <v>Крушевский А.В.</v>
          </cell>
        </row>
        <row r="5616">
          <cell r="B5616" t="str">
            <v>Крыженков Д.П.</v>
          </cell>
        </row>
        <row r="5617">
          <cell r="B5617" t="str">
            <v>Крылов А.В.</v>
          </cell>
        </row>
        <row r="5618">
          <cell r="B5618" t="str">
            <v>Крылов А.Ю.</v>
          </cell>
        </row>
        <row r="5619">
          <cell r="B5619" t="str">
            <v>Крылов В.С.</v>
          </cell>
        </row>
        <row r="5620">
          <cell r="B5620" t="str">
            <v>Крылова В.В.</v>
          </cell>
        </row>
        <row r="5621">
          <cell r="B5621" t="str">
            <v>Крылова В.М.</v>
          </cell>
        </row>
        <row r="5622">
          <cell r="B5622" t="str">
            <v>Крылова Е.В.</v>
          </cell>
        </row>
        <row r="5623">
          <cell r="B5623" t="str">
            <v>Крылова М.Г.</v>
          </cell>
        </row>
        <row r="5624">
          <cell r="B5624" t="str">
            <v>Крымова</v>
          </cell>
        </row>
        <row r="5625">
          <cell r="B5625" t="str">
            <v>Крымова Е.В.</v>
          </cell>
        </row>
        <row r="5626">
          <cell r="B5626" t="str">
            <v>Крымова Н.А.</v>
          </cell>
        </row>
        <row r="5627">
          <cell r="B5627" t="str">
            <v>Крынина Ю.Е.</v>
          </cell>
        </row>
        <row r="5628">
          <cell r="B5628" t="str">
            <v>Крысин А.П.</v>
          </cell>
        </row>
        <row r="5629">
          <cell r="B5629" t="str">
            <v>Крюков Д.И.</v>
          </cell>
        </row>
        <row r="5630">
          <cell r="B5630" t="str">
            <v>Крюков М.А.</v>
          </cell>
        </row>
        <row r="5631">
          <cell r="B5631" t="str">
            <v>Крюкова Г.А.</v>
          </cell>
        </row>
        <row r="5632">
          <cell r="B5632" t="str">
            <v>Крюкова О.Д.</v>
          </cell>
        </row>
        <row r="5633">
          <cell r="B5633" t="str">
            <v>Крютченко Г.Н.</v>
          </cell>
        </row>
        <row r="5634">
          <cell r="B5634" t="str">
            <v>Крючихина В.Б.</v>
          </cell>
        </row>
        <row r="5635">
          <cell r="B5635" t="str">
            <v>Крючкина В.Е.</v>
          </cell>
        </row>
        <row r="5636">
          <cell r="B5636" t="str">
            <v>Крючков Г.А.</v>
          </cell>
        </row>
        <row r="5637">
          <cell r="B5637" t="str">
            <v>Крючков Д.В.</v>
          </cell>
        </row>
        <row r="5638">
          <cell r="B5638" t="str">
            <v>Крючкова Г.П.</v>
          </cell>
        </row>
        <row r="5639">
          <cell r="B5639" t="str">
            <v>Крючкова Н.Н.</v>
          </cell>
        </row>
        <row r="5640">
          <cell r="B5640" t="str">
            <v>Ксенофонтов А.А.</v>
          </cell>
        </row>
        <row r="5641">
          <cell r="B5641" t="str">
            <v>Ксенофонтов А.В.</v>
          </cell>
        </row>
        <row r="5642">
          <cell r="B5642" t="str">
            <v>Ктиторов В.Н.</v>
          </cell>
        </row>
        <row r="5643">
          <cell r="B5643" t="str">
            <v>Кубанов А.А.</v>
          </cell>
        </row>
        <row r="5644">
          <cell r="B5644" t="str">
            <v>Кубанцев Н.В.</v>
          </cell>
        </row>
        <row r="5645">
          <cell r="B5645" t="str">
            <v>Кубатов А.Г.</v>
          </cell>
        </row>
        <row r="5646">
          <cell r="B5646" t="str">
            <v>Кубатов А.Г.</v>
          </cell>
        </row>
        <row r="5647">
          <cell r="B5647" t="str">
            <v>Кубатова О.А.</v>
          </cell>
        </row>
        <row r="5648">
          <cell r="B5648" t="str">
            <v>Кубинцева Ю.Б.</v>
          </cell>
        </row>
        <row r="5649">
          <cell r="B5649" t="str">
            <v>Кувшинов Д.Е.</v>
          </cell>
        </row>
        <row r="5650">
          <cell r="B5650" t="str">
            <v>Кувшинов С.В.</v>
          </cell>
        </row>
        <row r="5651">
          <cell r="B5651" t="str">
            <v>Куганов М.Т.</v>
          </cell>
        </row>
        <row r="5652">
          <cell r="B5652" t="str">
            <v>Куганов Х.Б.</v>
          </cell>
        </row>
        <row r="5653">
          <cell r="B5653" t="str">
            <v>Кудайбердиева Д.К.</v>
          </cell>
        </row>
        <row r="5654">
          <cell r="B5654" t="str">
            <v>Кудаков Александр Петрович ..</v>
          </cell>
        </row>
        <row r="5655">
          <cell r="B5655" t="str">
            <v>Кудаков В.И.</v>
          </cell>
        </row>
        <row r="5656">
          <cell r="B5656" t="str">
            <v>Кудбидинов Ш.И.</v>
          </cell>
        </row>
        <row r="5657">
          <cell r="B5657" t="str">
            <v>Кудбудинов А.А.</v>
          </cell>
        </row>
        <row r="5658">
          <cell r="B5658" t="str">
            <v>Кудбудинов А.А.</v>
          </cell>
        </row>
        <row r="5659">
          <cell r="B5659" t="str">
            <v>Кудбудинов Ф.А.</v>
          </cell>
        </row>
        <row r="5660">
          <cell r="B5660" t="str">
            <v>Куделин Н.В.</v>
          </cell>
        </row>
        <row r="5661">
          <cell r="B5661" t="str">
            <v>Куделя Л.В.</v>
          </cell>
        </row>
        <row r="5662">
          <cell r="B5662" t="str">
            <v>Кудий Т.П.</v>
          </cell>
        </row>
        <row r="5663">
          <cell r="B5663" t="str">
            <v>Кудина Е.К.</v>
          </cell>
        </row>
        <row r="5664">
          <cell r="B5664" t="str">
            <v>Кудинов И.М.</v>
          </cell>
        </row>
        <row r="5665">
          <cell r="B5665" t="str">
            <v>Кудинов О.В.</v>
          </cell>
        </row>
        <row r="5666">
          <cell r="B5666" t="str">
            <v>Кудинова Т.Д.</v>
          </cell>
        </row>
        <row r="5667">
          <cell r="B5667" t="str">
            <v>Кудрина О.А.</v>
          </cell>
        </row>
        <row r="5668">
          <cell r="B5668" t="str">
            <v>Кудрявцев А.В.</v>
          </cell>
        </row>
        <row r="5669">
          <cell r="B5669" t="str">
            <v>Кудрявцев В.А.</v>
          </cell>
        </row>
        <row r="5670">
          <cell r="B5670" t="str">
            <v>Кудрявцева И.Е.</v>
          </cell>
        </row>
        <row r="5671">
          <cell r="B5671" t="str">
            <v>Кудрявцева О.И.</v>
          </cell>
        </row>
        <row r="5672">
          <cell r="B5672" t="str">
            <v>Кудрявцева Т.А.</v>
          </cell>
        </row>
        <row r="5673">
          <cell r="B5673" t="str">
            <v>Кудряков И.Л.</v>
          </cell>
        </row>
        <row r="5674">
          <cell r="B5674" t="str">
            <v>Кудряшов В.К.</v>
          </cell>
        </row>
        <row r="5675">
          <cell r="B5675" t="str">
            <v>Кудряшов В.С.</v>
          </cell>
        </row>
        <row r="5676">
          <cell r="B5676" t="str">
            <v>Кудряшов Д.А.</v>
          </cell>
        </row>
        <row r="5677">
          <cell r="B5677" t="str">
            <v>Кудряшов М.Н.</v>
          </cell>
        </row>
        <row r="5678">
          <cell r="B5678" t="str">
            <v>Кудряшова Е.А.</v>
          </cell>
        </row>
        <row r="5679">
          <cell r="B5679" t="str">
            <v>Кудряшова З.А.</v>
          </cell>
        </row>
        <row r="5680">
          <cell r="B5680" t="str">
            <v>Кудряшова О.В.</v>
          </cell>
        </row>
        <row r="5681">
          <cell r="B5681" t="str">
            <v>Кудухов Т.Х.</v>
          </cell>
        </row>
        <row r="5682">
          <cell r="B5682" t="str">
            <v>Кузбассэнерго Холдинг ао</v>
          </cell>
        </row>
        <row r="5683">
          <cell r="B5683" t="str">
            <v>Кузенко В.И.</v>
          </cell>
        </row>
        <row r="5684">
          <cell r="B5684" t="str">
            <v>Кузенко Н.Ф.</v>
          </cell>
        </row>
        <row r="5685">
          <cell r="B5685" t="str">
            <v>Кузенко Я.В.</v>
          </cell>
        </row>
        <row r="5686">
          <cell r="B5686" t="str">
            <v>Кузенкова Л.В.</v>
          </cell>
        </row>
        <row r="5687">
          <cell r="B5687" t="str">
            <v>Кузин С.В.</v>
          </cell>
        </row>
        <row r="5688">
          <cell r="B5688" t="str">
            <v>Кузин С.Л.</v>
          </cell>
        </row>
        <row r="5689">
          <cell r="B5689" t="str">
            <v>Кузина Т.Ю.</v>
          </cell>
        </row>
        <row r="5690">
          <cell r="B5690" t="str">
            <v>Кузнецов А.А.</v>
          </cell>
        </row>
        <row r="5691">
          <cell r="B5691" t="str">
            <v>Кузнецов А.А.</v>
          </cell>
        </row>
        <row r="5692">
          <cell r="B5692" t="str">
            <v>Кузнецов А.Г.</v>
          </cell>
        </row>
        <row r="5693">
          <cell r="B5693" t="str">
            <v>Кузнецов А.Г.</v>
          </cell>
        </row>
        <row r="5694">
          <cell r="B5694" t="str">
            <v>Кузнецов А.Л.</v>
          </cell>
        </row>
        <row r="5695">
          <cell r="B5695" t="str">
            <v>Кузнецов А.С.</v>
          </cell>
        </row>
        <row r="5696">
          <cell r="B5696" t="str">
            <v>Кузнецов В.А.</v>
          </cell>
        </row>
        <row r="5697">
          <cell r="B5697" t="str">
            <v>Кузнецов В.Е.</v>
          </cell>
        </row>
        <row r="5698">
          <cell r="B5698" t="str">
            <v>Кузнецов В.И.</v>
          </cell>
        </row>
        <row r="5699">
          <cell r="B5699" t="str">
            <v>Кузнецов В.Р.</v>
          </cell>
        </row>
        <row r="5700">
          <cell r="B5700" t="str">
            <v>Кузнецов В.Ю.</v>
          </cell>
        </row>
        <row r="5701">
          <cell r="B5701" t="str">
            <v>Кузнецов В.Ю.</v>
          </cell>
        </row>
        <row r="5702">
          <cell r="B5702" t="str">
            <v>Кузнецов Д.А.</v>
          </cell>
        </row>
        <row r="5703">
          <cell r="B5703" t="str">
            <v>Кузнецов Д.В.</v>
          </cell>
        </row>
        <row r="5704">
          <cell r="B5704" t="str">
            <v>Кузнецов Д.Н.</v>
          </cell>
        </row>
        <row r="5705">
          <cell r="B5705" t="str">
            <v>Кузнецов Е.В.</v>
          </cell>
        </row>
        <row r="5706">
          <cell r="B5706" t="str">
            <v>Кузнецов М.А.</v>
          </cell>
        </row>
        <row r="5707">
          <cell r="B5707" t="str">
            <v>Кузнецов М.М.</v>
          </cell>
        </row>
        <row r="5708">
          <cell r="B5708" t="str">
            <v>Кузнецов М.Ф.</v>
          </cell>
        </row>
        <row r="5709">
          <cell r="B5709" t="str">
            <v>Кузнецов Н.П.</v>
          </cell>
        </row>
        <row r="5710">
          <cell r="B5710" t="str">
            <v>Кузнецов О.В.</v>
          </cell>
        </row>
        <row r="5711">
          <cell r="B5711" t="str">
            <v>Кузнецов П.В.</v>
          </cell>
        </row>
        <row r="5712">
          <cell r="B5712" t="str">
            <v>Кузнецов П.Е.</v>
          </cell>
        </row>
        <row r="5713">
          <cell r="B5713" t="str">
            <v>Кузнецов Р.В.</v>
          </cell>
        </row>
        <row r="5714">
          <cell r="B5714" t="str">
            <v>Кузнецов С.Б.</v>
          </cell>
        </row>
        <row r="5715">
          <cell r="B5715" t="str">
            <v>Кузнецов С.В.</v>
          </cell>
        </row>
        <row r="5716">
          <cell r="B5716" t="str">
            <v>Кузнецов С.Н.</v>
          </cell>
        </row>
        <row r="5717">
          <cell r="B5717" t="str">
            <v>Кузнецов С.О.</v>
          </cell>
        </row>
        <row r="5718">
          <cell r="B5718" t="str">
            <v>Кузнецова А.Г.</v>
          </cell>
        </row>
        <row r="5719">
          <cell r="B5719" t="str">
            <v>Кузнецова А.С.</v>
          </cell>
        </row>
        <row r="5720">
          <cell r="B5720" t="str">
            <v>Кузнецова В.Е.</v>
          </cell>
        </row>
        <row r="5721">
          <cell r="B5721" t="str">
            <v>Кузнецова Е.В.</v>
          </cell>
        </row>
        <row r="5722">
          <cell r="B5722" t="str">
            <v>Кузнецова Е.В.</v>
          </cell>
        </row>
        <row r="5723">
          <cell r="B5723" t="str">
            <v>Кузнецова Е.М.</v>
          </cell>
        </row>
        <row r="5724">
          <cell r="B5724" t="str">
            <v>Кузнецова И.В.</v>
          </cell>
        </row>
        <row r="5725">
          <cell r="B5725" t="str">
            <v>Кузнецова К.М.</v>
          </cell>
        </row>
        <row r="5726">
          <cell r="B5726" t="str">
            <v>Кузнецова Л.А.</v>
          </cell>
        </row>
        <row r="5727">
          <cell r="B5727" t="str">
            <v>Кузнецова Л.А.</v>
          </cell>
        </row>
        <row r="5728">
          <cell r="B5728" t="str">
            <v>Кузнецова Н.В.</v>
          </cell>
        </row>
        <row r="5729">
          <cell r="B5729" t="str">
            <v>Кузнецова Н.И.</v>
          </cell>
        </row>
        <row r="5730">
          <cell r="B5730" t="str">
            <v>Кузнецова О.В.</v>
          </cell>
        </row>
        <row r="5731">
          <cell r="B5731" t="str">
            <v>Кузнецова О.В.</v>
          </cell>
        </row>
        <row r="5732">
          <cell r="B5732" t="str">
            <v>Кузнецова Т.А.</v>
          </cell>
        </row>
        <row r="5733">
          <cell r="B5733" t="str">
            <v>Кузнецова Т.В.</v>
          </cell>
        </row>
        <row r="5734">
          <cell r="B5734" t="str">
            <v>Кузнеченков И.А.</v>
          </cell>
        </row>
        <row r="5735">
          <cell r="B5735" t="str">
            <v>Кузнюк Д.Н.</v>
          </cell>
        </row>
        <row r="5736">
          <cell r="B5736" t="str">
            <v>Кузовлев В.И.</v>
          </cell>
        </row>
        <row r="5737">
          <cell r="B5737" t="str">
            <v>Кузовлев В.П.</v>
          </cell>
        </row>
        <row r="5738">
          <cell r="B5738" t="str">
            <v>Кузьмин А.А.</v>
          </cell>
        </row>
        <row r="5739">
          <cell r="B5739" t="str">
            <v>Кузьмин А.В.</v>
          </cell>
        </row>
        <row r="5740">
          <cell r="B5740" t="str">
            <v>Кузьмин А.В.</v>
          </cell>
        </row>
        <row r="5741">
          <cell r="B5741" t="str">
            <v>Кузьмин А.Н.</v>
          </cell>
        </row>
        <row r="5742">
          <cell r="B5742" t="str">
            <v>Кузьмин В.Г.</v>
          </cell>
        </row>
        <row r="5743">
          <cell r="B5743" t="str">
            <v>Кузьмин М.Е.</v>
          </cell>
        </row>
        <row r="5744">
          <cell r="B5744" t="str">
            <v>Кузьмин М.С.</v>
          </cell>
        </row>
        <row r="5745">
          <cell r="B5745" t="str">
            <v>Кузьмин С.А.</v>
          </cell>
        </row>
        <row r="5746">
          <cell r="B5746" t="str">
            <v>Кузьмин С.В.</v>
          </cell>
        </row>
        <row r="5747">
          <cell r="B5747" t="str">
            <v>Кузьмин С.В.</v>
          </cell>
        </row>
        <row r="5748">
          <cell r="B5748" t="str">
            <v>Кузьмина З.В.</v>
          </cell>
        </row>
        <row r="5749">
          <cell r="B5749" t="str">
            <v>Кузьмина З.И.</v>
          </cell>
        </row>
        <row r="5750">
          <cell r="B5750" t="str">
            <v>Кузьмина Л.И.</v>
          </cell>
        </row>
        <row r="5751">
          <cell r="B5751" t="str">
            <v>Кузьмина Т.В.</v>
          </cell>
        </row>
        <row r="5752">
          <cell r="B5752" t="str">
            <v>Кузьминов Ю.А.</v>
          </cell>
        </row>
        <row r="5753">
          <cell r="B5753" t="str">
            <v>Кузякина Н.Н.</v>
          </cell>
        </row>
        <row r="5754">
          <cell r="B5754" t="str">
            <v>Куйлаков В.В.</v>
          </cell>
        </row>
        <row r="5755">
          <cell r="B5755" t="str">
            <v>Куканов Т.А.</v>
          </cell>
        </row>
        <row r="5756">
          <cell r="B5756" t="str">
            <v>Куканова О.Н.</v>
          </cell>
        </row>
        <row r="5757">
          <cell r="B5757" t="str">
            <v>Кукиев К.У.</v>
          </cell>
        </row>
        <row r="5758">
          <cell r="B5758" t="str">
            <v>Куклин А.С.</v>
          </cell>
        </row>
        <row r="5759">
          <cell r="B5759" t="str">
            <v>Кукличева А.Л.</v>
          </cell>
        </row>
        <row r="5760">
          <cell r="B5760" t="str">
            <v>Куколев М.Н.</v>
          </cell>
        </row>
        <row r="5761">
          <cell r="B5761" t="str">
            <v>Кукушкин А.А.</v>
          </cell>
        </row>
        <row r="5762">
          <cell r="B5762" t="str">
            <v>Кукушкин С.И.</v>
          </cell>
        </row>
        <row r="5763">
          <cell r="B5763" t="str">
            <v>Кукушкина И.М.</v>
          </cell>
        </row>
        <row r="5764">
          <cell r="B5764" t="str">
            <v>Кукушкина Н.Н.</v>
          </cell>
        </row>
        <row r="5765">
          <cell r="B5765" t="str">
            <v>Кулагин В.В.</v>
          </cell>
        </row>
        <row r="5766">
          <cell r="B5766" t="str">
            <v>Кулагин И.В.</v>
          </cell>
        </row>
        <row r="5767">
          <cell r="B5767" t="str">
            <v>Кулагина Л.С.</v>
          </cell>
        </row>
        <row r="5768">
          <cell r="B5768" t="str">
            <v>Кулагина Л.Ш.</v>
          </cell>
        </row>
        <row r="5769">
          <cell r="B5769" t="str">
            <v>Кулагина М.В.</v>
          </cell>
        </row>
        <row r="5770">
          <cell r="B5770" t="str">
            <v>Кулагина С.А.</v>
          </cell>
        </row>
        <row r="5771">
          <cell r="B5771" t="str">
            <v>Кулаков А.Г.</v>
          </cell>
        </row>
        <row r="5772">
          <cell r="B5772" t="str">
            <v>Кулаков В.С.</v>
          </cell>
        </row>
        <row r="5773">
          <cell r="B5773" t="str">
            <v>Кулаков С.А.</v>
          </cell>
        </row>
        <row r="5774">
          <cell r="B5774" t="str">
            <v>Кулакова Л.А.</v>
          </cell>
        </row>
        <row r="5775">
          <cell r="B5775" t="str">
            <v>Кулакова М.Ю.</v>
          </cell>
        </row>
        <row r="5776">
          <cell r="B5776" t="str">
            <v>Кулакова М.Ю.</v>
          </cell>
        </row>
        <row r="5777">
          <cell r="B5777" t="str">
            <v>Кулакова С.В.</v>
          </cell>
        </row>
        <row r="5778">
          <cell r="B5778" t="str">
            <v>Кулалаева А.В.</v>
          </cell>
        </row>
        <row r="5779">
          <cell r="B5779" t="str">
            <v>Кулдашев А.Ш.</v>
          </cell>
        </row>
        <row r="5780">
          <cell r="B5780" t="str">
            <v>Кулебакина М.Н.</v>
          </cell>
        </row>
        <row r="5781">
          <cell r="B5781" t="str">
            <v>Кулев М.Н.</v>
          </cell>
        </row>
        <row r="5782">
          <cell r="B5782" t="str">
            <v>Кулемина Е.А.</v>
          </cell>
        </row>
        <row r="5783">
          <cell r="B5783" t="str">
            <v>Куленкова В.М.</v>
          </cell>
        </row>
        <row r="5784">
          <cell r="B5784" t="str">
            <v>Кулеш В.Ф.</v>
          </cell>
        </row>
        <row r="5785">
          <cell r="B5785" t="str">
            <v>Кулешов А.В.</v>
          </cell>
        </row>
        <row r="5786">
          <cell r="B5786" t="str">
            <v>Кулешов Г.Г.</v>
          </cell>
        </row>
        <row r="5787">
          <cell r="B5787" t="str">
            <v>Кулешов Д.Н.</v>
          </cell>
        </row>
        <row r="5788">
          <cell r="B5788" t="str">
            <v>Кулешова В.В.</v>
          </cell>
        </row>
        <row r="5789">
          <cell r="B5789" t="str">
            <v>Кулешова Г.А.</v>
          </cell>
        </row>
        <row r="5790">
          <cell r="B5790" t="str">
            <v>Кулешова М.Х.</v>
          </cell>
        </row>
        <row r="5791">
          <cell r="B5791" t="str">
            <v>Кулиев К.А.</v>
          </cell>
        </row>
        <row r="5792">
          <cell r="B5792" t="str">
            <v>Кулиев Р.С.</v>
          </cell>
        </row>
        <row r="5793">
          <cell r="B5793" t="str">
            <v>Кулиев Х.М.</v>
          </cell>
        </row>
        <row r="5794">
          <cell r="B5794" t="str">
            <v>Кулиева Ш.Н.</v>
          </cell>
        </row>
        <row r="5795">
          <cell r="B5795" t="str">
            <v>Кулик А.А.</v>
          </cell>
        </row>
        <row r="5796">
          <cell r="B5796" t="str">
            <v>Кулик А.С.</v>
          </cell>
        </row>
        <row r="5797">
          <cell r="B5797" t="str">
            <v>Куликов А.А.</v>
          </cell>
        </row>
        <row r="5798">
          <cell r="B5798" t="str">
            <v>Куликов А.А.</v>
          </cell>
        </row>
        <row r="5799">
          <cell r="B5799" t="str">
            <v>Куликов А.И.</v>
          </cell>
        </row>
        <row r="5800">
          <cell r="B5800" t="str">
            <v>Куликов Г.С.</v>
          </cell>
        </row>
        <row r="5801">
          <cell r="B5801" t="str">
            <v>Куликов Е.А.</v>
          </cell>
        </row>
        <row r="5802">
          <cell r="B5802" t="str">
            <v>Куликов М.Ю.</v>
          </cell>
        </row>
        <row r="5803">
          <cell r="B5803" t="str">
            <v>Куликов С.А.</v>
          </cell>
        </row>
        <row r="5804">
          <cell r="B5804" t="str">
            <v>Куликов Э.И.</v>
          </cell>
        </row>
        <row r="5805">
          <cell r="B5805" t="str">
            <v>Куликов Ю.В.</v>
          </cell>
        </row>
        <row r="5806">
          <cell r="B5806" t="str">
            <v>Куликова А.Г.</v>
          </cell>
        </row>
        <row r="5807">
          <cell r="B5807" t="str">
            <v>Куликова А.И.</v>
          </cell>
        </row>
        <row r="5808">
          <cell r="B5808" t="str">
            <v>Куликова И.В.</v>
          </cell>
        </row>
        <row r="5809">
          <cell r="B5809" t="str">
            <v>Куликова И.С.</v>
          </cell>
        </row>
        <row r="5810">
          <cell r="B5810" t="str">
            <v>Куликова М.В.</v>
          </cell>
        </row>
        <row r="5811">
          <cell r="B5811" t="str">
            <v>Куликова Т.Г.</v>
          </cell>
        </row>
        <row r="5812">
          <cell r="B5812" t="str">
            <v>Кулиничева И.О.</v>
          </cell>
        </row>
        <row r="5813">
          <cell r="B5813" t="str">
            <v>Куличенко И.Б.</v>
          </cell>
        </row>
        <row r="5814">
          <cell r="B5814" t="str">
            <v>Кулишин В.И.</v>
          </cell>
        </row>
        <row r="5815">
          <cell r="B5815" t="str">
            <v>Кулначев А.М.</v>
          </cell>
        </row>
        <row r="5816">
          <cell r="B5816" t="str">
            <v>Культяпов А.А.</v>
          </cell>
        </row>
        <row r="5817">
          <cell r="B5817" t="str">
            <v>Кулюкин В.Г.</v>
          </cell>
        </row>
        <row r="5818">
          <cell r="B5818" t="str">
            <v>Кулямин Е.Н.</v>
          </cell>
        </row>
        <row r="5819">
          <cell r="B5819" t="str">
            <v>Куманцов Н.А.</v>
          </cell>
        </row>
        <row r="5820">
          <cell r="B5820" t="str">
            <v>Кумар А..</v>
          </cell>
        </row>
        <row r="5821">
          <cell r="B5821" t="str">
            <v>Кумар Р..</v>
          </cell>
        </row>
        <row r="5822">
          <cell r="B5822" t="str">
            <v>Кумар С..</v>
          </cell>
        </row>
        <row r="5823">
          <cell r="B5823" t="str">
            <v>Кунецкая Е.Н.</v>
          </cell>
        </row>
        <row r="5824">
          <cell r="B5824" t="str">
            <v>Кунжуев С.Г.</v>
          </cell>
        </row>
        <row r="5825">
          <cell r="B5825" t="str">
            <v>Кунина А.С.</v>
          </cell>
        </row>
        <row r="5826">
          <cell r="B5826" t="str">
            <v>Кунов Ю.И.</v>
          </cell>
        </row>
        <row r="5827">
          <cell r="B5827" t="str">
            <v>Кунцевич В.И.</v>
          </cell>
        </row>
        <row r="5828">
          <cell r="B5828" t="str">
            <v>Куняшев Э.Р.</v>
          </cell>
        </row>
        <row r="5829">
          <cell r="B5829" t="str">
            <v>Куперасов А.А.</v>
          </cell>
        </row>
        <row r="5830">
          <cell r="B5830" t="str">
            <v>Купреенко О.И.</v>
          </cell>
        </row>
        <row r="5831">
          <cell r="B5831" t="str">
            <v>Куприненко В.А.</v>
          </cell>
        </row>
        <row r="5832">
          <cell r="B5832" t="str">
            <v>Куприянов</v>
          </cell>
        </row>
        <row r="5833">
          <cell r="B5833" t="str">
            <v>Куприянов А.С.</v>
          </cell>
        </row>
        <row r="5834">
          <cell r="B5834" t="str">
            <v>Куприянов Д.В.</v>
          </cell>
        </row>
        <row r="5835">
          <cell r="B5835" t="str">
            <v>Куприянов Д.Е.</v>
          </cell>
        </row>
        <row r="5836">
          <cell r="B5836" t="str">
            <v>Куприянов М.В.</v>
          </cell>
        </row>
        <row r="5837">
          <cell r="B5837" t="str">
            <v>Купряшин В.В.</v>
          </cell>
        </row>
        <row r="5838">
          <cell r="B5838" t="str">
            <v>Купцов Д.В.</v>
          </cell>
        </row>
        <row r="5839">
          <cell r="B5839" t="str">
            <v>Купцов П.С.</v>
          </cell>
        </row>
        <row r="5840">
          <cell r="B5840" t="str">
            <v>Купцов С.П.</v>
          </cell>
        </row>
        <row r="5841">
          <cell r="B5841" t="str">
            <v>Купцова К.К.</v>
          </cell>
        </row>
        <row r="5842">
          <cell r="B5842" t="str">
            <v>Купцова Т.В.</v>
          </cell>
        </row>
        <row r="5843">
          <cell r="B5843" t="str">
            <v>Купчинский В.А.</v>
          </cell>
        </row>
        <row r="5844">
          <cell r="B5844" t="str">
            <v>Кураев О.И.</v>
          </cell>
        </row>
        <row r="5845">
          <cell r="B5845" t="str">
            <v>Кураева А.О.</v>
          </cell>
        </row>
        <row r="5846">
          <cell r="B5846" t="str">
            <v>Кураева И.П.</v>
          </cell>
        </row>
        <row r="5847">
          <cell r="B5847" t="str">
            <v>Куракин В.И.</v>
          </cell>
        </row>
        <row r="5848">
          <cell r="B5848" t="str">
            <v>Куракина О.А.</v>
          </cell>
        </row>
        <row r="5849">
          <cell r="B5849" t="str">
            <v>Куракова Х.С.</v>
          </cell>
        </row>
        <row r="5850">
          <cell r="B5850" t="str">
            <v>Кураксин И.С.</v>
          </cell>
        </row>
        <row r="5851">
          <cell r="B5851" t="str">
            <v>Куранов М.П.</v>
          </cell>
        </row>
        <row r="5852">
          <cell r="B5852" t="str">
            <v>Курашова М.А.</v>
          </cell>
        </row>
        <row r="5853">
          <cell r="B5853" t="str">
            <v>Курбанов Г.С.</v>
          </cell>
        </row>
        <row r="5854">
          <cell r="B5854" t="str">
            <v>Курбанов К.О.</v>
          </cell>
        </row>
        <row r="5855">
          <cell r="B5855" t="str">
            <v>Курбанов М.Х.</v>
          </cell>
        </row>
        <row r="5856">
          <cell r="B5856" t="str">
            <v>Курбатов А.Н.</v>
          </cell>
        </row>
        <row r="5857">
          <cell r="B5857" t="str">
            <v>Курбатов П.В.</v>
          </cell>
        </row>
        <row r="5858">
          <cell r="B5858" t="str">
            <v>Курбнов Н.А.</v>
          </cell>
        </row>
        <row r="5859">
          <cell r="B5859" t="str">
            <v>Курбонов Д.М.</v>
          </cell>
        </row>
        <row r="5860">
          <cell r="B5860" t="str">
            <v>Курбонов З.Х.</v>
          </cell>
        </row>
        <row r="5861">
          <cell r="B5861" t="str">
            <v>Курбонов М.Д.</v>
          </cell>
        </row>
        <row r="5862">
          <cell r="B5862" t="str">
            <v>Курбонов С.Р.</v>
          </cell>
        </row>
        <row r="5863">
          <cell r="B5863" t="str">
            <v>Курган О.В.</v>
          </cell>
        </row>
        <row r="5864">
          <cell r="B5864" t="str">
            <v>Курганова Г.Н.</v>
          </cell>
        </row>
        <row r="5865">
          <cell r="B5865" t="str">
            <v>Курганская А.И.</v>
          </cell>
        </row>
        <row r="5866">
          <cell r="B5866" t="str">
            <v>Кургузкин С.В.</v>
          </cell>
        </row>
        <row r="5867">
          <cell r="B5867" t="str">
            <v>Курдюбов И.В.</v>
          </cell>
        </row>
        <row r="5868">
          <cell r="B5868" t="str">
            <v>Куренков А.В.</v>
          </cell>
        </row>
        <row r="5869">
          <cell r="B5869" t="str">
            <v>Курзин В.А.</v>
          </cell>
        </row>
        <row r="5870">
          <cell r="B5870" t="str">
            <v>Курилкина В.В.</v>
          </cell>
        </row>
        <row r="5871">
          <cell r="B5871" t="str">
            <v>Курицын Ю.Э.</v>
          </cell>
        </row>
        <row r="5872">
          <cell r="B5872" t="str">
            <v>Куркин А.В.</v>
          </cell>
        </row>
        <row r="5873">
          <cell r="B5873" t="str">
            <v>Курнаева Е.Ю.</v>
          </cell>
        </row>
        <row r="5874">
          <cell r="B5874" t="str">
            <v>Курносова М.Ю.</v>
          </cell>
        </row>
        <row r="5875">
          <cell r="B5875" t="str">
            <v>Курносова С.А.</v>
          </cell>
        </row>
        <row r="5876">
          <cell r="B5876" t="str">
            <v>Курочкин А.Н.</v>
          </cell>
        </row>
        <row r="5877">
          <cell r="B5877" t="str">
            <v>Курочкин В.А.</v>
          </cell>
        </row>
        <row r="5878">
          <cell r="B5878" t="str">
            <v>Курочкина М.В.</v>
          </cell>
        </row>
        <row r="5879">
          <cell r="B5879" t="str">
            <v>Курсалова М.В.</v>
          </cell>
        </row>
        <row r="5880">
          <cell r="B5880" t="str">
            <v>Курскова Н.Е.</v>
          </cell>
        </row>
        <row r="5881">
          <cell r="B5881" t="str">
            <v>Куртенкова И.Г.</v>
          </cell>
        </row>
        <row r="5882">
          <cell r="B5882" t="str">
            <v>Куртенкова И.Г.</v>
          </cell>
        </row>
        <row r="5883">
          <cell r="B5883" t="str">
            <v>Курушина С.В.</v>
          </cell>
        </row>
        <row r="5884">
          <cell r="B5884" t="str">
            <v>Курч В.А.</v>
          </cell>
        </row>
        <row r="5885">
          <cell r="B5885" t="str">
            <v>Курчикова И.Н.</v>
          </cell>
        </row>
        <row r="5886">
          <cell r="B5886" t="str">
            <v>Куршева С.В.</v>
          </cell>
        </row>
        <row r="5887">
          <cell r="B5887" t="str">
            <v>Кусенко О.В.</v>
          </cell>
        </row>
        <row r="5888">
          <cell r="B5888" t="str">
            <v>Кустов А.А.</v>
          </cell>
        </row>
        <row r="5889">
          <cell r="B5889" t="str">
            <v>Кустова Е.Н.</v>
          </cell>
        </row>
        <row r="5890">
          <cell r="B5890" t="str">
            <v>Куталев А.Ю.</v>
          </cell>
        </row>
        <row r="5891">
          <cell r="B5891" t="str">
            <v>Кутасевич В.П.</v>
          </cell>
        </row>
        <row r="5892">
          <cell r="B5892" t="str">
            <v>Кутасевич М.А.</v>
          </cell>
        </row>
        <row r="5893">
          <cell r="B5893" t="str">
            <v>Кутасевич П.А.</v>
          </cell>
        </row>
        <row r="5894">
          <cell r="B5894" t="str">
            <v>Кутбидинов Н.Ф.</v>
          </cell>
        </row>
        <row r="5895">
          <cell r="B5895" t="str">
            <v>Кутбудинов Ф.Д.</v>
          </cell>
        </row>
        <row r="5896">
          <cell r="B5896" t="str">
            <v>Кутдюсов Р.Н.</v>
          </cell>
        </row>
        <row r="5897">
          <cell r="B5897" t="str">
            <v>Кутепов В.В.</v>
          </cell>
        </row>
        <row r="5898">
          <cell r="B5898" t="str">
            <v>Кутепова С.С.</v>
          </cell>
        </row>
        <row r="5899">
          <cell r="B5899" t="str">
            <v>Кутиев Х.Т.</v>
          </cell>
        </row>
        <row r="5900">
          <cell r="B5900" t="str">
            <v>Кутиков А.Г.</v>
          </cell>
        </row>
        <row r="5901">
          <cell r="B5901" t="str">
            <v>Кутилин В.В.</v>
          </cell>
        </row>
        <row r="5902">
          <cell r="B5902" t="str">
            <v>Кутина И.В.</v>
          </cell>
        </row>
        <row r="5903">
          <cell r="B5903" t="str">
            <v>Кутинова Л.Г.</v>
          </cell>
        </row>
        <row r="5904">
          <cell r="B5904" t="str">
            <v>Кутищев А.В.</v>
          </cell>
        </row>
        <row r="5905">
          <cell r="B5905" t="str">
            <v>Кутлимуратов У.К.</v>
          </cell>
        </row>
        <row r="5906">
          <cell r="B5906" t="str">
            <v>Кутлумуратов Д.Б.</v>
          </cell>
        </row>
        <row r="5907">
          <cell r="B5907" t="str">
            <v>Кутузова Н.Н.</v>
          </cell>
        </row>
        <row r="5908">
          <cell r="B5908" t="str">
            <v>Кутумова Л.В.</v>
          </cell>
        </row>
        <row r="5909">
          <cell r="B5909" t="str">
            <v>Кутушев А.Ф.</v>
          </cell>
        </row>
        <row r="5910">
          <cell r="B5910" t="str">
            <v>Кутьин А.В.</v>
          </cell>
        </row>
        <row r="5911">
          <cell r="B5911" t="str">
            <v>Кутяев М.А.</v>
          </cell>
        </row>
        <row r="5912">
          <cell r="B5912" t="str">
            <v>Кухар В.И.</v>
          </cell>
        </row>
        <row r="5913">
          <cell r="B5913" t="str">
            <v>Кухаренко С.Г.</v>
          </cell>
        </row>
        <row r="5914">
          <cell r="B5914" t="str">
            <v>Кучеревский А.П.</v>
          </cell>
        </row>
        <row r="5915">
          <cell r="B5915" t="str">
            <v>Кучеренко И.В.</v>
          </cell>
        </row>
        <row r="5916">
          <cell r="B5916" t="str">
            <v>Кучерова К.Ю.</v>
          </cell>
        </row>
        <row r="5917">
          <cell r="B5917" t="str">
            <v>Кучерова Р.С.</v>
          </cell>
        </row>
        <row r="5918">
          <cell r="B5918" t="str">
            <v>Кучерук Н.В.</v>
          </cell>
        </row>
        <row r="5919">
          <cell r="B5919" t="str">
            <v>Кучина Н.С.</v>
          </cell>
        </row>
        <row r="5920">
          <cell r="B5920" t="str">
            <v>Кучма А.Г.</v>
          </cell>
        </row>
        <row r="5921">
          <cell r="B5921" t="str">
            <v>Кушнарев В.В.</v>
          </cell>
        </row>
        <row r="5922">
          <cell r="B5922" t="str">
            <v>Куянов С.В.</v>
          </cell>
        </row>
        <row r="5923">
          <cell r="B5923" t="str">
            <v>Кыков К.А.</v>
          </cell>
        </row>
        <row r="5924">
          <cell r="B5924" t="str">
            <v>Кэрицэ А..</v>
          </cell>
        </row>
        <row r="5925">
          <cell r="B5925" t="str">
            <v>ЛИКВИДАТОР КБ "ВОЕННЫЙ БАНК" ОАО</v>
          </cell>
        </row>
        <row r="5926">
          <cell r="B5926" t="str">
            <v>Лаар А.Б.</v>
          </cell>
        </row>
        <row r="5927">
          <cell r="B5927" t="str">
            <v>Лаба Н.М.</v>
          </cell>
        </row>
        <row r="5928">
          <cell r="B5928" t="str">
            <v>Лабунский С.В.</v>
          </cell>
        </row>
        <row r="5929">
          <cell r="B5929" t="str">
            <v>Лавин Р.В.</v>
          </cell>
        </row>
        <row r="5930">
          <cell r="B5930" t="str">
            <v>Лавренов А.А.</v>
          </cell>
        </row>
        <row r="5931">
          <cell r="B5931" t="str">
            <v>Лавренова Л.М.</v>
          </cell>
        </row>
        <row r="5932">
          <cell r="B5932" t="str">
            <v>Лаврентьев</v>
          </cell>
        </row>
        <row r="5933">
          <cell r="B5933" t="str">
            <v>Лаврентьев В.В.</v>
          </cell>
        </row>
        <row r="5934">
          <cell r="B5934" t="str">
            <v>Лаврентьев В.С.</v>
          </cell>
        </row>
        <row r="5935">
          <cell r="B5935" t="str">
            <v>Лаврентьев Д.А.</v>
          </cell>
        </row>
        <row r="5936">
          <cell r="B5936" t="str">
            <v>Лаврентьев С.А.</v>
          </cell>
        </row>
        <row r="5937">
          <cell r="B5937" t="str">
            <v>Лаврентьев Ю.С.</v>
          </cell>
        </row>
        <row r="5938">
          <cell r="B5938" t="str">
            <v>Лаврентьева Е.Г.</v>
          </cell>
        </row>
        <row r="5939">
          <cell r="B5939" t="str">
            <v>Лавриков Н.Т.</v>
          </cell>
        </row>
        <row r="5940">
          <cell r="B5940" t="str">
            <v>Лавринова С.С.</v>
          </cell>
        </row>
        <row r="5941">
          <cell r="B5941" t="str">
            <v>Лавров А.А.</v>
          </cell>
        </row>
        <row r="5942">
          <cell r="B5942" t="str">
            <v>Лаврова Е.Г.</v>
          </cell>
        </row>
        <row r="5943">
          <cell r="B5943" t="str">
            <v>Лаврова Н.В.</v>
          </cell>
        </row>
        <row r="5944">
          <cell r="B5944" t="str">
            <v>Лагуткина Л.П.</v>
          </cell>
        </row>
        <row r="5945">
          <cell r="B5945" t="str">
            <v>Ладиев Д.А.</v>
          </cell>
        </row>
        <row r="5946">
          <cell r="B5946" t="str">
            <v>Лазарев А.А.</v>
          </cell>
        </row>
        <row r="5947">
          <cell r="B5947" t="str">
            <v>Лазарев А.В.</v>
          </cell>
        </row>
        <row r="5948">
          <cell r="B5948" t="str">
            <v>Лазарев В..</v>
          </cell>
        </row>
        <row r="5949">
          <cell r="B5949" t="str">
            <v>Лазарев В.В.</v>
          </cell>
        </row>
        <row r="5950">
          <cell r="B5950" t="str">
            <v>Лазарев В.П.</v>
          </cell>
        </row>
        <row r="5951">
          <cell r="B5951" t="str">
            <v>Лазарев С.В.</v>
          </cell>
        </row>
        <row r="5952">
          <cell r="B5952" t="str">
            <v>Лазарев Э.А.</v>
          </cell>
        </row>
        <row r="5953">
          <cell r="B5953" t="str">
            <v>Лазарева Т.А.</v>
          </cell>
        </row>
        <row r="5954">
          <cell r="B5954" t="str">
            <v>Лазаренкова В.В.</v>
          </cell>
        </row>
        <row r="5955">
          <cell r="B5955" t="str">
            <v>Лазебник Р.Н.</v>
          </cell>
        </row>
        <row r="5956">
          <cell r="B5956" t="str">
            <v>Лазицкая Е.Г.</v>
          </cell>
        </row>
        <row r="5957">
          <cell r="B5957" t="str">
            <v>Лазовский</v>
          </cell>
        </row>
        <row r="5958">
          <cell r="B5958" t="str">
            <v>Лазовский А.М.</v>
          </cell>
        </row>
        <row r="5959">
          <cell r="B5959" t="str">
            <v>Лазуткин Д.Н.</v>
          </cell>
        </row>
        <row r="5960">
          <cell r="B5960" t="str">
            <v>Лазуткин И.А.</v>
          </cell>
        </row>
        <row r="5961">
          <cell r="B5961" t="str">
            <v>Лазуткина Г.В.</v>
          </cell>
        </row>
        <row r="5962">
          <cell r="B5962" t="str">
            <v>Лазуткина Л.В.</v>
          </cell>
        </row>
        <row r="5963">
          <cell r="B5963" t="str">
            <v>Лайков А.Ю.</v>
          </cell>
        </row>
        <row r="5964">
          <cell r="B5964" t="str">
            <v>Лакеев В.П.</v>
          </cell>
        </row>
        <row r="5965">
          <cell r="B5965" t="str">
            <v>Лактюшина Т.П.</v>
          </cell>
        </row>
        <row r="5966">
          <cell r="B5966" t="str">
            <v>Лакушина Т.И.</v>
          </cell>
        </row>
        <row r="5967">
          <cell r="B5967" t="str">
            <v>Лакшинский И.Г.</v>
          </cell>
        </row>
        <row r="5968">
          <cell r="B5968" t="str">
            <v>Лалаев С.И.</v>
          </cell>
        </row>
        <row r="5969">
          <cell r="B5969" t="str">
            <v>Лалаев С.И.</v>
          </cell>
        </row>
        <row r="5970">
          <cell r="B5970" t="str">
            <v>Лалаев Т.С.</v>
          </cell>
        </row>
        <row r="5971">
          <cell r="B5971" t="str">
            <v>Лалаев Т.С.</v>
          </cell>
        </row>
        <row r="5972">
          <cell r="B5972" t="str">
            <v>Лалаян Д.А.</v>
          </cell>
        </row>
        <row r="5973">
          <cell r="B5973" t="str">
            <v>Ламшина Н.В.</v>
          </cell>
        </row>
        <row r="5974">
          <cell r="B5974" t="str">
            <v>Ландышев Ю.Д.</v>
          </cell>
        </row>
        <row r="5975">
          <cell r="B5975" t="str">
            <v>Ланеев П.В.</v>
          </cell>
        </row>
        <row r="5976">
          <cell r="B5976" t="str">
            <v>Ланин Д.А.</v>
          </cell>
        </row>
        <row r="5977">
          <cell r="B5977" t="str">
            <v>Ланова Е.О.</v>
          </cell>
        </row>
        <row r="5978">
          <cell r="B5978" t="str">
            <v>Лановая Л.Т.</v>
          </cell>
        </row>
        <row r="5979">
          <cell r="B5979" t="str">
            <v>Ланцова Е.Ф.</v>
          </cell>
        </row>
        <row r="5980">
          <cell r="B5980" t="str">
            <v>Ланюгин А.Н.</v>
          </cell>
        </row>
        <row r="5981">
          <cell r="B5981" t="str">
            <v>Лапин А.Н.</v>
          </cell>
        </row>
        <row r="5982">
          <cell r="B5982" t="str">
            <v>Лапина Е.В.</v>
          </cell>
        </row>
        <row r="5983">
          <cell r="B5983" t="str">
            <v>Лапко В.С.</v>
          </cell>
        </row>
        <row r="5984">
          <cell r="B5984" t="str">
            <v>Лаптев А.А.</v>
          </cell>
        </row>
        <row r="5985">
          <cell r="B5985" t="str">
            <v>Лаптев А.О.</v>
          </cell>
        </row>
        <row r="5986">
          <cell r="B5986" t="str">
            <v>Лаптев А.С.</v>
          </cell>
        </row>
        <row r="5987">
          <cell r="B5987" t="str">
            <v>Лаптева А.П.</v>
          </cell>
        </row>
        <row r="5988">
          <cell r="B5988" t="str">
            <v>Лаптева Т.А.</v>
          </cell>
        </row>
        <row r="5989">
          <cell r="B5989" t="str">
            <v>Лапшин А.Г.</v>
          </cell>
        </row>
        <row r="5990">
          <cell r="B5990" t="str">
            <v>Лапшин Д.Б.</v>
          </cell>
        </row>
        <row r="5991">
          <cell r="B5991" t="str">
            <v>Лапшина И.А.</v>
          </cell>
        </row>
        <row r="5992">
          <cell r="B5992" t="str">
            <v>Лапшина Н.Ю.</v>
          </cell>
        </row>
        <row r="5993">
          <cell r="B5993" t="str">
            <v>Лапшина О.А.</v>
          </cell>
        </row>
        <row r="5994">
          <cell r="B5994" t="str">
            <v>Лапшина Т.В.</v>
          </cell>
        </row>
        <row r="5995">
          <cell r="B5995" t="str">
            <v>Ларин А.Д.</v>
          </cell>
        </row>
        <row r="5996">
          <cell r="B5996" t="str">
            <v>Ларин А.Н.</v>
          </cell>
        </row>
        <row r="5997">
          <cell r="B5997" t="str">
            <v>Ларин А.Ю.</v>
          </cell>
        </row>
        <row r="5998">
          <cell r="B5998" t="str">
            <v>Ларин Д.И.</v>
          </cell>
        </row>
        <row r="5999">
          <cell r="B5999" t="str">
            <v>Ларин И.Д.</v>
          </cell>
        </row>
        <row r="6000">
          <cell r="B6000" t="str">
            <v>Ларин К.Н.</v>
          </cell>
        </row>
        <row r="6001">
          <cell r="B6001" t="str">
            <v>Ларина Н.В.</v>
          </cell>
        </row>
        <row r="6002">
          <cell r="B6002" t="str">
            <v>Ларина О.В.</v>
          </cell>
        </row>
        <row r="6003">
          <cell r="B6003" t="str">
            <v>Ларина О.Н.</v>
          </cell>
        </row>
        <row r="6004">
          <cell r="B6004" t="str">
            <v>Ларионов В.А.</v>
          </cell>
        </row>
        <row r="6005">
          <cell r="B6005" t="str">
            <v>Ларионов В.П.</v>
          </cell>
        </row>
        <row r="6006">
          <cell r="B6006" t="str">
            <v>Ларионов С.А.</v>
          </cell>
        </row>
        <row r="6007">
          <cell r="B6007" t="str">
            <v>Ларичев Н.А.</v>
          </cell>
        </row>
        <row r="6008">
          <cell r="B6008" t="str">
            <v>Ларчуженков В.Н.</v>
          </cell>
        </row>
        <row r="6009">
          <cell r="B6009" t="str">
            <v>Ларькин С.А.</v>
          </cell>
        </row>
        <row r="6010">
          <cell r="B6010" t="str">
            <v>Ларькина А.В.</v>
          </cell>
        </row>
        <row r="6011">
          <cell r="B6011" t="str">
            <v>Ласенков Д.А.</v>
          </cell>
        </row>
        <row r="6012">
          <cell r="B6012" t="str">
            <v>Ласточкина Н.В.</v>
          </cell>
        </row>
        <row r="6013">
          <cell r="B6013" t="str">
            <v>Ласурова Р.Н.</v>
          </cell>
        </row>
        <row r="6014">
          <cell r="B6014" t="str">
            <v>Латипов А.Ф.</v>
          </cell>
        </row>
        <row r="6015">
          <cell r="B6015" t="str">
            <v>Латифов М.Ф.</v>
          </cell>
        </row>
        <row r="6016">
          <cell r="B6016" t="str">
            <v>Латфуллин Р.И.</v>
          </cell>
        </row>
        <row r="6017">
          <cell r="B6017" t="str">
            <v>Латфуллина А.А.</v>
          </cell>
        </row>
        <row r="6018">
          <cell r="B6018" t="str">
            <v>Лашков А.А.</v>
          </cell>
        </row>
        <row r="6019">
          <cell r="B6019" t="str">
            <v>Лашков А.И.</v>
          </cell>
        </row>
        <row r="6020">
          <cell r="B6020" t="str">
            <v>Лащенков А.П.</v>
          </cell>
        </row>
        <row r="6021">
          <cell r="B6021" t="str">
            <v>Лащинская М.Ю.</v>
          </cell>
        </row>
        <row r="6022">
          <cell r="B6022" t="str">
            <v>Лебедев А.Г.</v>
          </cell>
        </row>
        <row r="6023">
          <cell r="B6023" t="str">
            <v>Лебедев А.Н.</v>
          </cell>
        </row>
        <row r="6024">
          <cell r="B6024" t="str">
            <v>Лебедев В.Н.</v>
          </cell>
        </row>
        <row r="6025">
          <cell r="B6025" t="str">
            <v>Лебедев В.Ю.</v>
          </cell>
        </row>
        <row r="6026">
          <cell r="B6026" t="str">
            <v>Лебедев Г.В.</v>
          </cell>
        </row>
        <row r="6027">
          <cell r="B6027" t="str">
            <v>Лебедев И.М.</v>
          </cell>
        </row>
        <row r="6028">
          <cell r="B6028" t="str">
            <v>Лебедев Л.Г.</v>
          </cell>
        </row>
        <row r="6029">
          <cell r="B6029" t="str">
            <v>Лебедев М.М.</v>
          </cell>
        </row>
        <row r="6030">
          <cell r="B6030" t="str">
            <v>Лебедев Н.Г.</v>
          </cell>
        </row>
        <row r="6031">
          <cell r="B6031" t="str">
            <v>Лебедев С.Б.</v>
          </cell>
        </row>
        <row r="6032">
          <cell r="B6032" t="str">
            <v>Лебедев С.Г.</v>
          </cell>
        </row>
        <row r="6033">
          <cell r="B6033" t="str">
            <v>Лебедев Ю.А.</v>
          </cell>
        </row>
        <row r="6034">
          <cell r="B6034" t="str">
            <v>Лебедева А..</v>
          </cell>
        </row>
        <row r="6035">
          <cell r="B6035" t="str">
            <v>Лебедева А.Г.</v>
          </cell>
        </row>
        <row r="6036">
          <cell r="B6036" t="str">
            <v>Лебедева Г.Г.</v>
          </cell>
        </row>
        <row r="6037">
          <cell r="B6037" t="str">
            <v>Лебедева Е.Ю.</v>
          </cell>
        </row>
        <row r="6038">
          <cell r="B6038" t="str">
            <v>Лебедева И.Н.</v>
          </cell>
        </row>
        <row r="6039">
          <cell r="B6039" t="str">
            <v>Лебедева Л.А.</v>
          </cell>
        </row>
        <row r="6040">
          <cell r="B6040" t="str">
            <v>Лебедева М.Г.</v>
          </cell>
        </row>
        <row r="6041">
          <cell r="B6041" t="str">
            <v>Лебедева М.К.</v>
          </cell>
        </row>
        <row r="6042">
          <cell r="B6042" t="str">
            <v>Лебедева М.М.</v>
          </cell>
        </row>
        <row r="6043">
          <cell r="B6043" t="str">
            <v>Лебедева О.В.</v>
          </cell>
        </row>
        <row r="6044">
          <cell r="B6044" t="str">
            <v>Лебедева С.Р.</v>
          </cell>
        </row>
        <row r="6045">
          <cell r="B6045" t="str">
            <v>Лебедева С.Ю.</v>
          </cell>
        </row>
        <row r="6046">
          <cell r="B6046" t="str">
            <v>Лебедкин М.В.</v>
          </cell>
        </row>
        <row r="6047">
          <cell r="B6047" t="str">
            <v>Лебезов В.И.</v>
          </cell>
        </row>
        <row r="6048">
          <cell r="B6048" t="str">
            <v>Левакова С.Н.</v>
          </cell>
        </row>
        <row r="6049">
          <cell r="B6049" t="str">
            <v>Левашов В.А.</v>
          </cell>
        </row>
        <row r="6050">
          <cell r="B6050" t="str">
            <v>Левданский И.И.</v>
          </cell>
        </row>
        <row r="6051">
          <cell r="B6051" t="str">
            <v>Левин В.Н.</v>
          </cell>
        </row>
        <row r="6052">
          <cell r="B6052" t="str">
            <v>Левин В.Ю.</v>
          </cell>
        </row>
        <row r="6053">
          <cell r="B6053" t="str">
            <v>Левин Г.Е.</v>
          </cell>
        </row>
        <row r="6054">
          <cell r="B6054" t="str">
            <v>Левин М.Н.</v>
          </cell>
        </row>
        <row r="6055">
          <cell r="B6055" t="str">
            <v>Левин Р.А.</v>
          </cell>
        </row>
        <row r="6056">
          <cell r="B6056" t="str">
            <v>Левина А.А.</v>
          </cell>
        </row>
        <row r="6057">
          <cell r="B6057" t="str">
            <v>Левина Н.А.</v>
          </cell>
        </row>
        <row r="6058">
          <cell r="B6058" t="str">
            <v>Левина Н.А.</v>
          </cell>
        </row>
        <row r="6059">
          <cell r="B6059" t="str">
            <v>Левина С.Ю.</v>
          </cell>
        </row>
        <row r="6060">
          <cell r="B6060" t="str">
            <v>Левкина Н.П.</v>
          </cell>
        </row>
        <row r="6061">
          <cell r="B6061" t="str">
            <v>Левонян А.Л.</v>
          </cell>
        </row>
        <row r="6062">
          <cell r="B6062" t="str">
            <v>Левченко А.В.</v>
          </cell>
        </row>
        <row r="6063">
          <cell r="B6063" t="str">
            <v>Левченко А.Н.</v>
          </cell>
        </row>
        <row r="6064">
          <cell r="B6064" t="str">
            <v>Левченко А.О.</v>
          </cell>
        </row>
        <row r="6065">
          <cell r="B6065" t="str">
            <v>Левченко И.Н.</v>
          </cell>
        </row>
        <row r="6066">
          <cell r="B6066" t="str">
            <v>Левшина В.А.</v>
          </cell>
        </row>
        <row r="6067">
          <cell r="B6067" t="str">
            <v>Легошин Д.В.</v>
          </cell>
        </row>
        <row r="6068">
          <cell r="B6068" t="str">
            <v>Легчилин И.М.</v>
          </cell>
        </row>
        <row r="6069">
          <cell r="B6069" t="str">
            <v>Леденева Н.И.</v>
          </cell>
        </row>
        <row r="6070">
          <cell r="B6070" t="str">
            <v>Леденева Н.П.</v>
          </cell>
        </row>
        <row r="6071">
          <cell r="B6071" t="str">
            <v>Леденева Ю.П.</v>
          </cell>
        </row>
        <row r="6072">
          <cell r="B6072" t="str">
            <v>Ледовских Н.А.</v>
          </cell>
        </row>
        <row r="6073">
          <cell r="B6073" t="str">
            <v>Лежава Л.М.</v>
          </cell>
        </row>
        <row r="6074">
          <cell r="B6074" t="str">
            <v>Лейзерман М.Я.</v>
          </cell>
        </row>
        <row r="6075">
          <cell r="B6075" t="str">
            <v>Лейстнер С..</v>
          </cell>
        </row>
        <row r="6076">
          <cell r="B6076" t="str">
            <v>Лекарева Е.Л.</v>
          </cell>
        </row>
        <row r="6077">
          <cell r="B6077" t="str">
            <v>Лелеков Е.Н.</v>
          </cell>
        </row>
        <row r="6078">
          <cell r="B6078" t="str">
            <v>Леликов В.С.</v>
          </cell>
        </row>
        <row r="6079">
          <cell r="B6079" t="str">
            <v>Лелюх А.Г.</v>
          </cell>
        </row>
        <row r="6080">
          <cell r="B6080" t="str">
            <v>Лемешев А.Е.</v>
          </cell>
        </row>
        <row r="6081">
          <cell r="B6081" t="str">
            <v>Лемешев В.А.</v>
          </cell>
        </row>
        <row r="6082">
          <cell r="B6082" t="str">
            <v>Лемешкин А.И.</v>
          </cell>
        </row>
        <row r="6083">
          <cell r="B6083" t="str">
            <v>Лемешкин Т.А.</v>
          </cell>
        </row>
        <row r="6084">
          <cell r="B6084" t="str">
            <v>Лемешков В.А.</v>
          </cell>
        </row>
        <row r="6085">
          <cell r="B6085" t="str">
            <v>Лемнару Л.Д.</v>
          </cell>
        </row>
        <row r="6086">
          <cell r="B6086" t="str">
            <v>Лен А.В.</v>
          </cell>
        </row>
        <row r="6087">
          <cell r="B6087" t="str">
            <v>Ленева Г.М.</v>
          </cell>
        </row>
        <row r="6088">
          <cell r="B6088" t="str">
            <v>Ленская Е.В.</v>
          </cell>
        </row>
        <row r="6089">
          <cell r="B6089" t="str">
            <v>Ленточников А.В.</v>
          </cell>
        </row>
        <row r="6090">
          <cell r="B6090" t="str">
            <v>Леонардова И.И.</v>
          </cell>
        </row>
        <row r="6091">
          <cell r="B6091" t="str">
            <v>Леонидова Н.А.</v>
          </cell>
        </row>
        <row r="6092">
          <cell r="B6092" t="str">
            <v>Леонов А.Н.</v>
          </cell>
        </row>
        <row r="6093">
          <cell r="B6093" t="str">
            <v>Леонов В.В.</v>
          </cell>
        </row>
        <row r="6094">
          <cell r="B6094" t="str">
            <v>Леонов И.В.</v>
          </cell>
        </row>
        <row r="6095">
          <cell r="B6095" t="str">
            <v>Леонов И.В.</v>
          </cell>
        </row>
        <row r="6096">
          <cell r="B6096" t="str">
            <v>Леонов С.А.</v>
          </cell>
        </row>
        <row r="6097">
          <cell r="B6097" t="str">
            <v>Леонов С.П.</v>
          </cell>
        </row>
        <row r="6098">
          <cell r="B6098" t="str">
            <v>Леонова Ж.Ю.</v>
          </cell>
        </row>
        <row r="6099">
          <cell r="B6099" t="str">
            <v>Леонова Н.В.</v>
          </cell>
        </row>
        <row r="6100">
          <cell r="B6100" t="str">
            <v>Леонова Т.А.</v>
          </cell>
        </row>
        <row r="6101">
          <cell r="B6101" t="str">
            <v>Леонова Т.Р.</v>
          </cell>
        </row>
        <row r="6102">
          <cell r="B6102" t="str">
            <v>Леонович И.Ф.</v>
          </cell>
        </row>
        <row r="6103">
          <cell r="B6103" t="str">
            <v>Леонтович А.П.</v>
          </cell>
        </row>
        <row r="6104">
          <cell r="B6104" t="str">
            <v>Леонтьев С.Г.</v>
          </cell>
        </row>
        <row r="6105">
          <cell r="B6105" t="str">
            <v>Леонтьева В.Р.</v>
          </cell>
        </row>
        <row r="6106">
          <cell r="B6106" t="str">
            <v>Леонтьева И.Н.</v>
          </cell>
        </row>
        <row r="6107">
          <cell r="B6107" t="str">
            <v>Леонтьева Л.А.</v>
          </cell>
        </row>
        <row r="6108">
          <cell r="B6108" t="str">
            <v>Лепендина А.С.</v>
          </cell>
        </row>
        <row r="6109">
          <cell r="B6109" t="str">
            <v>Лепешкин И.В.</v>
          </cell>
        </row>
        <row r="6110">
          <cell r="B6110" t="str">
            <v>Лепченко А.С.</v>
          </cell>
        </row>
        <row r="6111">
          <cell r="B6111" t="str">
            <v>Лернер Н.Н.</v>
          </cell>
        </row>
        <row r="6112">
          <cell r="B6112" t="str">
            <v>Лескин А.А.</v>
          </cell>
        </row>
        <row r="6113">
          <cell r="B6113" t="str">
            <v>Лесков С.Е.</v>
          </cell>
        </row>
        <row r="6114">
          <cell r="B6114" t="str">
            <v>Лесникова Т.Ю.</v>
          </cell>
        </row>
        <row r="6115">
          <cell r="B6115" t="str">
            <v>Лесовой Г.В.</v>
          </cell>
        </row>
        <row r="6116">
          <cell r="B6116" t="str">
            <v>Летина Н.В.</v>
          </cell>
        </row>
        <row r="6117">
          <cell r="B6117" t="str">
            <v>Летунова Е.Е.</v>
          </cell>
        </row>
        <row r="6118">
          <cell r="B6118" t="str">
            <v>Летуновский М.В.</v>
          </cell>
        </row>
        <row r="6119">
          <cell r="B6119" t="str">
            <v>Летута Т.А.</v>
          </cell>
        </row>
        <row r="6120">
          <cell r="B6120" t="str">
            <v>Леуськов И.М.</v>
          </cell>
        </row>
        <row r="6121">
          <cell r="B6121" t="str">
            <v>Лефтерева Е.А.</v>
          </cell>
        </row>
        <row r="6122">
          <cell r="B6122" t="str">
            <v>Лехов А.А.</v>
          </cell>
        </row>
        <row r="6123">
          <cell r="B6123" t="str">
            <v>Лешану А.И.</v>
          </cell>
        </row>
        <row r="6124">
          <cell r="B6124" t="str">
            <v>Лещенко С.В.</v>
          </cell>
        </row>
        <row r="6125">
          <cell r="B6125" t="str">
            <v>Ли В..</v>
          </cell>
        </row>
        <row r="6126">
          <cell r="B6126" t="str">
            <v>Ли Л..</v>
          </cell>
        </row>
        <row r="6127">
          <cell r="B6127" t="str">
            <v>Ли Ч..</v>
          </cell>
        </row>
        <row r="6128">
          <cell r="B6128" t="str">
            <v>Ливанов Е.Г.</v>
          </cell>
        </row>
        <row r="6129">
          <cell r="B6129" t="str">
            <v>Ливиев В.М.</v>
          </cell>
        </row>
        <row r="6130">
          <cell r="B6130" t="str">
            <v>Ливинцова Н.Н.</v>
          </cell>
        </row>
        <row r="6131">
          <cell r="B6131" t="str">
            <v>Лигай М.В.</v>
          </cell>
        </row>
        <row r="6132">
          <cell r="B6132" t="str">
            <v>Лигай С.И.</v>
          </cell>
        </row>
        <row r="6133">
          <cell r="B6133" t="str">
            <v>Лидовская Р.А.</v>
          </cell>
        </row>
        <row r="6134">
          <cell r="B6134" t="str">
            <v>Лизуро А.В.</v>
          </cell>
        </row>
        <row r="6135">
          <cell r="B6135" t="str">
            <v>Ликутов К.Г.</v>
          </cell>
        </row>
        <row r="6136">
          <cell r="B6136" t="str">
            <v>Лильен В.Г.</v>
          </cell>
        </row>
        <row r="6137">
          <cell r="B6137" t="str">
            <v>Лиманец В.В.</v>
          </cell>
        </row>
        <row r="6138">
          <cell r="B6138" t="str">
            <v>Лиманская В.А.</v>
          </cell>
        </row>
        <row r="6139">
          <cell r="B6139" t="str">
            <v>Лимарева М.А.</v>
          </cell>
        </row>
        <row r="6140">
          <cell r="B6140" t="str">
            <v>Линев В.А.</v>
          </cell>
        </row>
        <row r="6141">
          <cell r="B6141" t="str">
            <v>Линник В.Н.</v>
          </cell>
        </row>
        <row r="6142">
          <cell r="B6142" t="str">
            <v>Линников С.А.</v>
          </cell>
        </row>
        <row r="6143">
          <cell r="B6143" t="str">
            <v>Линь Г.Л.</v>
          </cell>
        </row>
        <row r="6144">
          <cell r="B6144" t="str">
            <v>Линьков О.Б.</v>
          </cell>
        </row>
        <row r="6145">
          <cell r="B6145" t="str">
            <v>Липатов В.К.</v>
          </cell>
        </row>
        <row r="6146">
          <cell r="B6146" t="str">
            <v>Липатова Е.Е.</v>
          </cell>
        </row>
        <row r="6147">
          <cell r="B6147" t="str">
            <v>Липатова С.В.</v>
          </cell>
        </row>
        <row r="6148">
          <cell r="B6148" t="str">
            <v>Липинский М.О.</v>
          </cell>
        </row>
        <row r="6149">
          <cell r="B6149" t="str">
            <v>Липов П.В.</v>
          </cell>
        </row>
        <row r="6150">
          <cell r="B6150" t="str">
            <v>Липчанская Л.И.</v>
          </cell>
        </row>
        <row r="6151">
          <cell r="B6151" t="str">
            <v>Лисименко Л.П.</v>
          </cell>
        </row>
        <row r="6152">
          <cell r="B6152" t="str">
            <v>Лисин В.В.</v>
          </cell>
        </row>
        <row r="6153">
          <cell r="B6153" t="str">
            <v>Лисица А.Р.</v>
          </cell>
        </row>
        <row r="6154">
          <cell r="B6154" t="str">
            <v>Лисица О.В.</v>
          </cell>
        </row>
        <row r="6155">
          <cell r="B6155" t="str">
            <v>Лисовенко И.А.</v>
          </cell>
        </row>
        <row r="6156">
          <cell r="B6156" t="str">
            <v>Лисовиченко Г.А.</v>
          </cell>
        </row>
        <row r="6157">
          <cell r="B6157" t="str">
            <v>Лисовская Н.К.</v>
          </cell>
        </row>
        <row r="6158">
          <cell r="B6158" t="str">
            <v>Лисовский А.В.</v>
          </cell>
        </row>
        <row r="6159">
          <cell r="B6159" t="str">
            <v>Лисовский М.В.</v>
          </cell>
        </row>
        <row r="6160">
          <cell r="B6160" t="str">
            <v>Лисовский С.Ф.</v>
          </cell>
        </row>
        <row r="6161">
          <cell r="B6161" t="str">
            <v>Листов Л.В.</v>
          </cell>
        </row>
        <row r="6162">
          <cell r="B6162" t="str">
            <v>Лисюк Р.Э.</v>
          </cell>
        </row>
        <row r="6163">
          <cell r="B6163" t="str">
            <v>Лисянский Ю.Н.</v>
          </cell>
        </row>
        <row r="6164">
          <cell r="B6164" t="str">
            <v>Литвин Ю.А.</v>
          </cell>
        </row>
        <row r="6165">
          <cell r="B6165" t="str">
            <v>Литвиненко В.Г.</v>
          </cell>
        </row>
        <row r="6166">
          <cell r="B6166" t="str">
            <v>Литвинов В.В.</v>
          </cell>
        </row>
        <row r="6167">
          <cell r="B6167" t="str">
            <v>Литвинов Д.С.</v>
          </cell>
        </row>
        <row r="6168">
          <cell r="B6168" t="str">
            <v>Литвинов П.Г.</v>
          </cell>
        </row>
        <row r="6169">
          <cell r="B6169" t="str">
            <v>Литвинов П.Г.</v>
          </cell>
        </row>
        <row r="6170">
          <cell r="B6170" t="str">
            <v>Литвинова Н.В.</v>
          </cell>
        </row>
        <row r="6171">
          <cell r="B6171" t="str">
            <v>Литвинова Н.Е.</v>
          </cell>
        </row>
        <row r="6172">
          <cell r="B6172" t="str">
            <v>Литвинская А.К.</v>
          </cell>
        </row>
        <row r="6173">
          <cell r="B6173" t="str">
            <v>Литвинцев А.В.</v>
          </cell>
        </row>
        <row r="6174">
          <cell r="B6174" t="str">
            <v>Литинская М.С.</v>
          </cell>
        </row>
        <row r="6175">
          <cell r="B6175" t="str">
            <v>Литкевич Г.В.</v>
          </cell>
        </row>
        <row r="6176">
          <cell r="B6176" t="str">
            <v>Лифанов О.И.</v>
          </cell>
        </row>
        <row r="6177">
          <cell r="B6177" t="str">
            <v>Лифаренко Е.В.</v>
          </cell>
        </row>
        <row r="6178">
          <cell r="B6178" t="str">
            <v>Лихачев С.Н.</v>
          </cell>
        </row>
        <row r="6179">
          <cell r="B6179" t="str">
            <v>Лихов О.В.</v>
          </cell>
        </row>
        <row r="6180">
          <cell r="B6180" t="str">
            <v>Лиховой В.В.</v>
          </cell>
        </row>
        <row r="6181">
          <cell r="B6181" t="str">
            <v>Лиходед Е.С.</v>
          </cell>
        </row>
        <row r="6182">
          <cell r="B6182" t="str">
            <v>Лихолет В.В.</v>
          </cell>
        </row>
        <row r="6183">
          <cell r="B6183" t="str">
            <v>Лихтерман В.Я.</v>
          </cell>
        </row>
        <row r="6184">
          <cell r="B6184" t="str">
            <v>Лихтерова О.Д.</v>
          </cell>
        </row>
        <row r="6185">
          <cell r="B6185" t="str">
            <v>Личидова И.Н.</v>
          </cell>
        </row>
        <row r="6186">
          <cell r="B6186" t="str">
            <v>Лишник А..</v>
          </cell>
        </row>
        <row r="6187">
          <cell r="B6187" t="str">
            <v>Лобан А.А.</v>
          </cell>
        </row>
        <row r="6188">
          <cell r="B6188" t="str">
            <v>Лобан А.Е.</v>
          </cell>
        </row>
        <row r="6189">
          <cell r="B6189" t="str">
            <v>Лобан С.Я.</v>
          </cell>
        </row>
        <row r="6190">
          <cell r="B6190" t="str">
            <v>Лобанов А.А.</v>
          </cell>
        </row>
        <row r="6191">
          <cell r="B6191" t="str">
            <v>Лобанов А.А.</v>
          </cell>
        </row>
        <row r="6192">
          <cell r="B6192" t="str">
            <v>Лобанов В.В.</v>
          </cell>
        </row>
        <row r="6193">
          <cell r="B6193" t="str">
            <v>Лобанов К.А.</v>
          </cell>
        </row>
        <row r="6194">
          <cell r="B6194" t="str">
            <v>Лобанов М.Н.</v>
          </cell>
        </row>
        <row r="6195">
          <cell r="B6195" t="str">
            <v>Лобанова Ж.Г.</v>
          </cell>
        </row>
        <row r="6196">
          <cell r="B6196" t="str">
            <v>Лобанова Н.М.</v>
          </cell>
        </row>
        <row r="6197">
          <cell r="B6197" t="str">
            <v>Лобачев А.М.</v>
          </cell>
        </row>
        <row r="6198">
          <cell r="B6198" t="str">
            <v>Лобачев Д.С.</v>
          </cell>
        </row>
        <row r="6199">
          <cell r="B6199" t="str">
            <v>Лобачева Л.Н.</v>
          </cell>
        </row>
        <row r="6200">
          <cell r="B6200" t="str">
            <v>Лобиков С.А.</v>
          </cell>
        </row>
        <row r="6201">
          <cell r="B6201" t="str">
            <v>Лобов Р.В.</v>
          </cell>
        </row>
        <row r="6202">
          <cell r="B6202" t="str">
            <v>Лобов С.Е.</v>
          </cell>
        </row>
        <row r="6203">
          <cell r="B6203" t="str">
            <v>Лобова Г.С.</v>
          </cell>
        </row>
        <row r="6204">
          <cell r="B6204" t="str">
            <v>Лобунец А.Б.</v>
          </cell>
        </row>
        <row r="6205">
          <cell r="B6205" t="str">
            <v>Ловчев И.Н.</v>
          </cell>
        </row>
        <row r="6206">
          <cell r="B6206" t="str">
            <v>Логачев А.С.</v>
          </cell>
        </row>
        <row r="6207">
          <cell r="B6207" t="str">
            <v>Логачев Н.И.</v>
          </cell>
        </row>
        <row r="6208">
          <cell r="B6208" t="str">
            <v>Логвинов А.В.</v>
          </cell>
        </row>
        <row r="6209">
          <cell r="B6209" t="str">
            <v>Логинов А.Л.</v>
          </cell>
        </row>
        <row r="6210">
          <cell r="B6210" t="str">
            <v>Логинов А.П.</v>
          </cell>
        </row>
        <row r="6211">
          <cell r="B6211" t="str">
            <v>Логинов М.А.</v>
          </cell>
        </row>
        <row r="6212">
          <cell r="B6212" t="str">
            <v>Лозбичев В.В.</v>
          </cell>
        </row>
        <row r="6213">
          <cell r="B6213" t="str">
            <v>Лозовский О.И.</v>
          </cell>
        </row>
        <row r="6214">
          <cell r="B6214" t="str">
            <v>Лой А.А.</v>
          </cell>
        </row>
        <row r="6215">
          <cell r="B6215" t="str">
            <v>Локаев А.Б.</v>
          </cell>
        </row>
        <row r="6216">
          <cell r="B6216" t="str">
            <v>Локов А.М.</v>
          </cell>
        </row>
        <row r="6217">
          <cell r="B6217" t="str">
            <v>Локоткова Д.М.</v>
          </cell>
        </row>
        <row r="6218">
          <cell r="B6218" t="str">
            <v>Локтев С.А.</v>
          </cell>
        </row>
        <row r="6219">
          <cell r="B6219" t="str">
            <v>Лола А.В.</v>
          </cell>
        </row>
        <row r="6220">
          <cell r="B6220" t="str">
            <v>Ломагина М.В.</v>
          </cell>
        </row>
        <row r="6221">
          <cell r="B6221" t="str">
            <v>Ломакин А.А.</v>
          </cell>
        </row>
        <row r="6222">
          <cell r="B6222" t="str">
            <v>Ломова Т.П.</v>
          </cell>
        </row>
        <row r="6223">
          <cell r="B6223" t="str">
            <v>Ломовцева Н.А.</v>
          </cell>
        </row>
        <row r="6224">
          <cell r="B6224" t="str">
            <v>Ломсадзе Г.Д.</v>
          </cell>
        </row>
        <row r="6225">
          <cell r="B6225" t="str">
            <v>Лопатина Н.Э.</v>
          </cell>
        </row>
        <row r="6226">
          <cell r="B6226" t="str">
            <v>Лопаткина В.В.</v>
          </cell>
        </row>
        <row r="6227">
          <cell r="B6227" t="str">
            <v>Лопухов А.И.</v>
          </cell>
        </row>
        <row r="6228">
          <cell r="B6228" t="str">
            <v>Лопухов Б.И.</v>
          </cell>
        </row>
        <row r="6229">
          <cell r="B6229" t="str">
            <v>Лопухова М.А.</v>
          </cell>
        </row>
        <row r="6230">
          <cell r="B6230" t="str">
            <v>Лосева В.П.</v>
          </cell>
        </row>
        <row r="6231">
          <cell r="B6231" t="str">
            <v>Лосева Т.В.</v>
          </cell>
        </row>
        <row r="6232">
          <cell r="B6232" t="str">
            <v>Лосик В.И.</v>
          </cell>
        </row>
        <row r="6233">
          <cell r="B6233" t="str">
            <v>Лосик И.В.</v>
          </cell>
        </row>
        <row r="6234">
          <cell r="B6234" t="str">
            <v>Лоскутов И.А.</v>
          </cell>
        </row>
        <row r="6235">
          <cell r="B6235" t="str">
            <v>Лотарева И.Д.</v>
          </cell>
        </row>
        <row r="6236">
          <cell r="B6236" t="str">
            <v>Лотков Е.В.</v>
          </cell>
        </row>
        <row r="6237">
          <cell r="B6237" t="str">
            <v>Лоу С..</v>
          </cell>
        </row>
        <row r="6238">
          <cell r="B6238" t="str">
            <v>Лохова Е.А.</v>
          </cell>
        </row>
        <row r="6239">
          <cell r="B6239" t="str">
            <v>Лошаков П.Л.</v>
          </cell>
        </row>
        <row r="6240">
          <cell r="B6240" t="str">
            <v>Лубенская Л.А.</v>
          </cell>
        </row>
        <row r="6241">
          <cell r="B6241" t="str">
            <v>Лужкова Е.В.</v>
          </cell>
        </row>
        <row r="6242">
          <cell r="B6242" t="str">
            <v>Лужкова Т.М.</v>
          </cell>
        </row>
        <row r="6243">
          <cell r="B6243" t="str">
            <v>Лужнев В.И.</v>
          </cell>
        </row>
        <row r="6244">
          <cell r="B6244" t="str">
            <v>Лужнева Л.Л.</v>
          </cell>
        </row>
        <row r="6245">
          <cell r="B6245" t="str">
            <v>Луканин В.Л.</v>
          </cell>
        </row>
        <row r="6246">
          <cell r="B6246" t="str">
            <v>Лукашев А.В.</v>
          </cell>
        </row>
        <row r="6247">
          <cell r="B6247" t="str">
            <v>Лукашева В.И.</v>
          </cell>
        </row>
        <row r="6248">
          <cell r="B6248" t="str">
            <v>Лукашева О.В.</v>
          </cell>
        </row>
        <row r="6249">
          <cell r="B6249" t="str">
            <v>Лукашов В.Е.</v>
          </cell>
        </row>
        <row r="6250">
          <cell r="B6250" t="str">
            <v>Лукашова В.А.</v>
          </cell>
        </row>
        <row r="6251">
          <cell r="B6251" t="str">
            <v>Лукашук Н.В.</v>
          </cell>
        </row>
        <row r="6252">
          <cell r="B6252" t="str">
            <v>Лукин В.В.</v>
          </cell>
        </row>
        <row r="6253">
          <cell r="B6253" t="str">
            <v>Лукин С.А.</v>
          </cell>
        </row>
        <row r="6254">
          <cell r="B6254" t="str">
            <v>Лукичев А.В.</v>
          </cell>
        </row>
        <row r="6255">
          <cell r="B6255" t="str">
            <v>Луковская Е.М.</v>
          </cell>
        </row>
        <row r="6256">
          <cell r="B6256" t="str">
            <v>Луконин А.В.</v>
          </cell>
        </row>
        <row r="6257">
          <cell r="B6257" t="str">
            <v>Лукьяненко А.Г.</v>
          </cell>
        </row>
        <row r="6258">
          <cell r="B6258" t="str">
            <v>Лукьяненко Г.В.</v>
          </cell>
        </row>
        <row r="6259">
          <cell r="B6259" t="str">
            <v>Лукьяненко И.А.</v>
          </cell>
        </row>
        <row r="6260">
          <cell r="B6260" t="str">
            <v>Лукьяненко М.В.</v>
          </cell>
        </row>
        <row r="6261">
          <cell r="B6261" t="str">
            <v>Лукьяненко О.И.</v>
          </cell>
        </row>
        <row r="6262">
          <cell r="B6262" t="str">
            <v>Лукьянов А.А.</v>
          </cell>
        </row>
        <row r="6263">
          <cell r="B6263" t="str">
            <v>Лукьянов А.В.</v>
          </cell>
        </row>
        <row r="6264">
          <cell r="B6264" t="str">
            <v>Лукьянов Е.И.</v>
          </cell>
        </row>
        <row r="6265">
          <cell r="B6265" t="str">
            <v>Лукьянов С.Г.</v>
          </cell>
        </row>
        <row r="6266">
          <cell r="B6266" t="str">
            <v>Лукьянова М.Н.</v>
          </cell>
        </row>
        <row r="6267">
          <cell r="B6267" t="str">
            <v>Лукьянова О.М.</v>
          </cell>
        </row>
        <row r="6268">
          <cell r="B6268" t="str">
            <v>Лукьянова О.С.</v>
          </cell>
        </row>
        <row r="6269">
          <cell r="B6269" t="str">
            <v>Лукьянченко А.В.</v>
          </cell>
        </row>
        <row r="6270">
          <cell r="B6270" t="str">
            <v>Лунина В.Ф.</v>
          </cell>
        </row>
        <row r="6271">
          <cell r="B6271" t="str">
            <v>Лункин К.А.</v>
          </cell>
        </row>
        <row r="6272">
          <cell r="B6272" t="str">
            <v>Лупанов Д.В.</v>
          </cell>
        </row>
        <row r="6273">
          <cell r="B6273" t="str">
            <v>Лупанов Е.А.</v>
          </cell>
        </row>
        <row r="6274">
          <cell r="B6274" t="str">
            <v>Лупекин А.И.</v>
          </cell>
        </row>
        <row r="6275">
          <cell r="B6275" t="str">
            <v>Лурье Е.С.</v>
          </cell>
        </row>
        <row r="6276">
          <cell r="B6276" t="str">
            <v>Лутошкина А.И.</v>
          </cell>
        </row>
        <row r="6277">
          <cell r="B6277" t="str">
            <v>Лухвич Ю.А.</v>
          </cell>
        </row>
        <row r="6278">
          <cell r="B6278" t="str">
            <v>Луцевич Л.Ф.</v>
          </cell>
        </row>
        <row r="6279">
          <cell r="B6279" t="str">
            <v>Луценко М.М.</v>
          </cell>
        </row>
        <row r="6280">
          <cell r="B6280" t="str">
            <v>Луцко В.П.</v>
          </cell>
        </row>
        <row r="6281">
          <cell r="B6281" t="str">
            <v>Луцков И.И.</v>
          </cell>
        </row>
        <row r="6282">
          <cell r="B6282" t="str">
            <v>Лучникова Е.В.</v>
          </cell>
        </row>
        <row r="6283">
          <cell r="B6283" t="str">
            <v>Лучникова Е.В.</v>
          </cell>
        </row>
        <row r="6284">
          <cell r="B6284" t="str">
            <v>Лушников В.В.</v>
          </cell>
        </row>
        <row r="6285">
          <cell r="B6285" t="str">
            <v>Лыгина М.Н.</v>
          </cell>
        </row>
        <row r="6286">
          <cell r="B6286" t="str">
            <v>Лыжко Е.Г.</v>
          </cell>
        </row>
        <row r="6287">
          <cell r="B6287" t="str">
            <v>Лыкова Е.А.</v>
          </cell>
        </row>
        <row r="6288">
          <cell r="B6288" t="str">
            <v>Лылов А.В.</v>
          </cell>
        </row>
        <row r="6289">
          <cell r="B6289" t="str">
            <v>Лымарев В.В.</v>
          </cell>
        </row>
        <row r="6290">
          <cell r="B6290" t="str">
            <v>Лысенко А.Н.</v>
          </cell>
        </row>
        <row r="6291">
          <cell r="B6291" t="str">
            <v>Лысенко И.Е.</v>
          </cell>
        </row>
        <row r="6292">
          <cell r="B6292" t="str">
            <v>Лысенко И.Н.</v>
          </cell>
        </row>
        <row r="6293">
          <cell r="B6293" t="str">
            <v>Лысиков К.С.</v>
          </cell>
        </row>
        <row r="6294">
          <cell r="B6294" t="str">
            <v>Лыскова Л.А.</v>
          </cell>
        </row>
        <row r="6295">
          <cell r="B6295" t="str">
            <v>Лысяк Т.Б.</v>
          </cell>
        </row>
        <row r="6296">
          <cell r="B6296" t="str">
            <v>Лытнев А.Г.</v>
          </cell>
        </row>
        <row r="6297">
          <cell r="B6297" t="str">
            <v>Лытнева Р.А.</v>
          </cell>
        </row>
        <row r="6298">
          <cell r="B6298" t="str">
            <v>Львов Е.Л.</v>
          </cell>
        </row>
        <row r="6299">
          <cell r="B6299" t="str">
            <v>Львова Т.В.</v>
          </cell>
        </row>
        <row r="6300">
          <cell r="B6300" t="str">
            <v>Львова Ю.А.</v>
          </cell>
        </row>
        <row r="6301">
          <cell r="B6301" t="str">
            <v>Любашевская А.А.</v>
          </cell>
        </row>
        <row r="6302">
          <cell r="B6302" t="str">
            <v>Любимов А.В.</v>
          </cell>
        </row>
        <row r="6303">
          <cell r="B6303" t="str">
            <v>Любимов А.В.</v>
          </cell>
        </row>
        <row r="6304">
          <cell r="B6304" t="str">
            <v>Любимова Л.В.</v>
          </cell>
        </row>
        <row r="6305">
          <cell r="B6305" t="str">
            <v>Любимова Ю.В.</v>
          </cell>
        </row>
        <row r="6306">
          <cell r="B6306" t="str">
            <v>Любомиров М.А.</v>
          </cell>
        </row>
        <row r="6307">
          <cell r="B6307" t="str">
            <v>Любомиров С.А.</v>
          </cell>
        </row>
        <row r="6308">
          <cell r="B6308" t="str">
            <v>Люлькевич Т.В.</v>
          </cell>
        </row>
        <row r="6309">
          <cell r="B6309" t="str">
            <v>Люльченко В.А.</v>
          </cell>
        </row>
        <row r="6310">
          <cell r="B6310" t="str">
            <v>Люляков В.М.</v>
          </cell>
        </row>
        <row r="6311">
          <cell r="B6311" t="str">
            <v>Лютенко А.А.</v>
          </cell>
        </row>
        <row r="6312">
          <cell r="B6312" t="str">
            <v>Лютиков Г.В.</v>
          </cell>
        </row>
        <row r="6313">
          <cell r="B6313" t="str">
            <v>Лютин А.А.</v>
          </cell>
        </row>
        <row r="6314">
          <cell r="B6314" t="str">
            <v>Лютый А.В.</v>
          </cell>
        </row>
        <row r="6315">
          <cell r="B6315" t="str">
            <v>Лялек Е.А.</v>
          </cell>
        </row>
        <row r="6316">
          <cell r="B6316" t="str">
            <v>Лялин А.В.</v>
          </cell>
        </row>
        <row r="6317">
          <cell r="B6317" t="str">
            <v>Лямина З.В.</v>
          </cell>
        </row>
        <row r="6318">
          <cell r="B6318" t="str">
            <v>Лямина И.В.</v>
          </cell>
        </row>
        <row r="6319">
          <cell r="B6319" t="str">
            <v>Лямина Ю.Н.</v>
          </cell>
        </row>
        <row r="6320">
          <cell r="B6320" t="str">
            <v>Лян В.В.</v>
          </cell>
        </row>
        <row r="6321">
          <cell r="B6321" t="str">
            <v>Ляпин М.А.</v>
          </cell>
        </row>
        <row r="6322">
          <cell r="B6322" t="str">
            <v>Ляпин Р.Х.</v>
          </cell>
        </row>
        <row r="6323">
          <cell r="B6323" t="str">
            <v>Ляпин С.В.</v>
          </cell>
        </row>
        <row r="6324">
          <cell r="B6324" t="str">
            <v>Ляпина Н.А.</v>
          </cell>
        </row>
        <row r="6325">
          <cell r="B6325" t="str">
            <v>Ляпина О.А.</v>
          </cell>
        </row>
        <row r="6326">
          <cell r="B6326" t="str">
            <v>Ляпунова И.Н.</v>
          </cell>
        </row>
        <row r="6327">
          <cell r="B6327" t="str">
            <v>Лях М.С.</v>
          </cell>
        </row>
        <row r="6328">
          <cell r="B6328" t="str">
            <v>Ляхов А.Е.</v>
          </cell>
        </row>
        <row r="6329">
          <cell r="B6329" t="str">
            <v>Ляхов Я.А.</v>
          </cell>
        </row>
        <row r="6330">
          <cell r="B6330" t="str">
            <v>Ляхова Е.А.</v>
          </cell>
        </row>
        <row r="6331">
          <cell r="B6331" t="str">
            <v>Ляшко Г.Н.</v>
          </cell>
        </row>
        <row r="6332">
          <cell r="B6332" t="str">
            <v>МАБЭС "САХАЛИН-ВЕСТ" ОАО</v>
          </cell>
        </row>
        <row r="6333">
          <cell r="B6333" t="str">
            <v>МАКБ "ПРЕМЬЕР" ЗАО</v>
          </cell>
        </row>
        <row r="6334">
          <cell r="B6334" t="str">
            <v>МВО-СТОЛИЦА ООО</v>
          </cell>
        </row>
        <row r="6335">
          <cell r="B6335" t="str">
            <v>МГУП Промотходы ДОНСКОЕ ОСБ 7813 Г МОСКВА</v>
          </cell>
        </row>
        <row r="6336">
          <cell r="B6336" t="str">
            <v>МЕЖБИЗНЕСБАНК (ООО)</v>
          </cell>
        </row>
        <row r="6337">
          <cell r="B6337" t="str">
            <v>МЕЖГОСУДАРСТВЕННЫЙ БАНК</v>
          </cell>
        </row>
        <row r="6338">
          <cell r="B6338" t="str">
            <v>МИНИСТЕРСТВО ФИНАНСОВ РФ</v>
          </cell>
        </row>
        <row r="6339">
          <cell r="B6339" t="str">
            <v>МКБ "ЕВРАЗИЯ-ЦЕНТР" (ЗАО)</v>
          </cell>
        </row>
        <row r="6340">
          <cell r="B6340" t="str">
            <v>ММВА Стромынское ОСБ 5281</v>
          </cell>
        </row>
        <row r="6341">
          <cell r="B6341" t="str">
            <v>МНА  "ДЕЛО"</v>
          </cell>
        </row>
        <row r="6342">
          <cell r="B6342" t="str">
            <v>МОБИАСБАНКА</v>
          </cell>
        </row>
        <row r="6343">
          <cell r="B6343" t="str">
            <v>МОО ИН.ВОВ</v>
          </cell>
        </row>
        <row r="6344">
          <cell r="B6344" t="str">
            <v>МОРСКОЙ БАНК (ОАО)</v>
          </cell>
        </row>
        <row r="6345">
          <cell r="B6345" t="str">
            <v>МОСКОВСКАЯ МЕЖБАНКОВСКАЯ ВАЛЮТНАЯ БИРЖА 3АО</v>
          </cell>
        </row>
        <row r="6346">
          <cell r="B6346" t="str">
            <v>МОСКОВСКАЯ МЕЖБАНКОВСКАЯ ВАЛЮТНАЯ БИРЖА 3АО_</v>
          </cell>
        </row>
        <row r="6347">
          <cell r="B6347" t="str">
            <v>МОСКОВСКИЙ ФИЛИАЛ АКБ "КРЫЛОВСКИЙ" (ОАО)</v>
          </cell>
        </row>
        <row r="6348">
          <cell r="B6348" t="str">
            <v>МОСКОВСКИЙ ФИЛИАЛ ОАО "МБСП"</v>
          </cell>
        </row>
        <row r="6349">
          <cell r="B6349" t="str">
            <v>МОСКОВСКИЙ ФИЛИАЛ ОАО "МЕЖДУНАРОДНЫЙ БАНК САНКТ-ПЕТЕРБУРГА"</v>
          </cell>
        </row>
        <row r="6350">
          <cell r="B6350" t="str">
            <v>МОСКОВСКИЙ ФИЛИАЛ ОАО "МЕТКОМБАНК"</v>
          </cell>
        </row>
        <row r="6351">
          <cell r="B6351" t="str">
            <v>МОСКОВСКИЙ ФИЛИАЛ ОАО "СКА-БАНК"</v>
          </cell>
        </row>
        <row r="6352">
          <cell r="B6352" t="str">
            <v>МОСКОВСКИЙ ФИЛИАЛ ОАО АКБ "УРАЛ ФД"</v>
          </cell>
        </row>
        <row r="6353">
          <cell r="B6353" t="str">
            <v>МОСКОВСКИЙ ФИЛИАЛ ОАО КБ "ПЕТРО-АЭРО-БАНК"</v>
          </cell>
        </row>
        <row r="6354">
          <cell r="B6354" t="str">
            <v>МОСКОВСКИЙ ФИЛИАЛ ОАО КБ "СИБКОНТАКТ"</v>
          </cell>
        </row>
        <row r="6355">
          <cell r="B6355" t="str">
            <v>МОСКОВСКОЕ ПРЕДСТАВИТЕЛЬСТВО ООО "СТОУН КОННЕКШН ЧЕК"</v>
          </cell>
        </row>
        <row r="6356">
          <cell r="B6356" t="str">
            <v>МОСКОВСКОЕ ПРЕДСТАВИТЕЛЬСТВО ФИРМЫ "ХЕНКОС КОСМЕТИК ГМБХ"</v>
          </cell>
        </row>
        <row r="6357">
          <cell r="B6357" t="str">
            <v>МОФ ПОДДЕРЖКИ ВЕТЕРАНОВ ОРГАНОВ НАЛОГОВОЙ ПОЛИЦИИ</v>
          </cell>
        </row>
        <row r="6358">
          <cell r="B6358" t="str">
            <v>МФАО ОА "ШАХТА "ЗАПАДНАЯ"</v>
          </cell>
        </row>
        <row r="6359">
          <cell r="B6359" t="str">
            <v>Мавлоназаров С.К.</v>
          </cell>
        </row>
        <row r="6360">
          <cell r="B6360" t="str">
            <v>Мавлютова В.В.</v>
          </cell>
        </row>
        <row r="6361">
          <cell r="B6361" t="str">
            <v>Магамедов А.М.</v>
          </cell>
        </row>
        <row r="6362">
          <cell r="B6362" t="str">
            <v>Магдаласов Р.Г.</v>
          </cell>
        </row>
        <row r="6363">
          <cell r="B6363" t="str">
            <v>Магеррамов Т.М.</v>
          </cell>
        </row>
        <row r="6364">
          <cell r="B6364" t="str">
            <v>Магеррамов Э.Ш.</v>
          </cell>
        </row>
        <row r="6365">
          <cell r="B6365" t="str">
            <v>Маглатов Н.С.</v>
          </cell>
        </row>
        <row r="6366">
          <cell r="B6366" t="str">
            <v>Магомедов М.К.</v>
          </cell>
        </row>
        <row r="6367">
          <cell r="B6367" t="str">
            <v>Магомедов Х.Х.</v>
          </cell>
        </row>
        <row r="6368">
          <cell r="B6368" t="str">
            <v>Магомедрасулов С.А.</v>
          </cell>
        </row>
        <row r="6369">
          <cell r="B6369" t="str">
            <v>Мадатова Н.Ф.</v>
          </cell>
        </row>
        <row r="6370">
          <cell r="B6370" t="str">
            <v>Маджидов Д.К.</v>
          </cell>
        </row>
        <row r="6371">
          <cell r="B6371" t="str">
            <v>Маджитов Б.Э.</v>
          </cell>
        </row>
        <row r="6372">
          <cell r="B6372" t="str">
            <v>Маджитов Р.С.</v>
          </cell>
        </row>
        <row r="6373">
          <cell r="B6373" t="str">
            <v>Мадимарова Б.О.</v>
          </cell>
        </row>
        <row r="6374">
          <cell r="B6374" t="str">
            <v>Мадимарова Н..</v>
          </cell>
        </row>
        <row r="6375">
          <cell r="B6375" t="str">
            <v>Мазаев В.А.</v>
          </cell>
        </row>
        <row r="6376">
          <cell r="B6376" t="str">
            <v>Мазаев В.П.</v>
          </cell>
        </row>
        <row r="6377">
          <cell r="B6377" t="str">
            <v>Мазанкина Е.В.</v>
          </cell>
        </row>
        <row r="6378">
          <cell r="B6378" t="str">
            <v>Маздрина Т.Е.</v>
          </cell>
        </row>
        <row r="6379">
          <cell r="B6379" t="str">
            <v>Мазепова Е.Е.</v>
          </cell>
        </row>
        <row r="6380">
          <cell r="B6380" t="str">
            <v>Мазина Л.Б.</v>
          </cell>
        </row>
        <row r="6381">
          <cell r="B6381" t="str">
            <v>Мазов Н.С.</v>
          </cell>
        </row>
        <row r="6382">
          <cell r="B6382" t="str">
            <v>Мазунов А.В.</v>
          </cell>
        </row>
        <row r="6383">
          <cell r="B6383" t="str">
            <v>Мазур И.В.</v>
          </cell>
        </row>
        <row r="6384">
          <cell r="B6384" t="str">
            <v>Мазуркевич А.В.</v>
          </cell>
        </row>
        <row r="6385">
          <cell r="B6385" t="str">
            <v>Мазуров Д.П.</v>
          </cell>
        </row>
        <row r="6386">
          <cell r="B6386" t="str">
            <v>Мазуров Н.Н.</v>
          </cell>
        </row>
        <row r="6387">
          <cell r="B6387" t="str">
            <v>Мазуров П.А.</v>
          </cell>
        </row>
        <row r="6388">
          <cell r="B6388" t="str">
            <v>Мазурова В.В.</v>
          </cell>
        </row>
        <row r="6389">
          <cell r="B6389" t="str">
            <v>Мазурова О.Б.</v>
          </cell>
        </row>
        <row r="6390">
          <cell r="B6390" t="str">
            <v>Мазюк С.В.</v>
          </cell>
        </row>
        <row r="6391">
          <cell r="B6391" t="str">
            <v>Майдан А.В.</v>
          </cell>
        </row>
        <row r="6392">
          <cell r="B6392" t="str">
            <v>Майданникова В.В.</v>
          </cell>
        </row>
        <row r="6393">
          <cell r="B6393" t="str">
            <v>Майданюк П.Р.</v>
          </cell>
        </row>
        <row r="6394">
          <cell r="B6394" t="str">
            <v>Майдаченко С.А.</v>
          </cell>
        </row>
        <row r="6395">
          <cell r="B6395" t="str">
            <v>Майер Е.А.</v>
          </cell>
        </row>
        <row r="6396">
          <cell r="B6396" t="str">
            <v>Майкова О.В.</v>
          </cell>
        </row>
        <row r="6397">
          <cell r="B6397" t="str">
            <v>Маймескул С.А.</v>
          </cell>
        </row>
        <row r="6398">
          <cell r="B6398" t="str">
            <v>Майоров А.А.</v>
          </cell>
        </row>
        <row r="6399">
          <cell r="B6399" t="str">
            <v>Майоров А.В.</v>
          </cell>
        </row>
        <row r="6400">
          <cell r="B6400" t="str">
            <v>Майоров А.В.</v>
          </cell>
        </row>
        <row r="6401">
          <cell r="B6401" t="str">
            <v>Майоров А.П.</v>
          </cell>
        </row>
        <row r="6402">
          <cell r="B6402" t="str">
            <v>Майоров Д.И.</v>
          </cell>
        </row>
        <row r="6403">
          <cell r="B6403" t="str">
            <v>Майоров Д.Ю.</v>
          </cell>
        </row>
        <row r="6404">
          <cell r="B6404" t="str">
            <v>Майорова М.С.</v>
          </cell>
        </row>
        <row r="6405">
          <cell r="B6405" t="str">
            <v>Майорова С.В.</v>
          </cell>
        </row>
        <row r="6406">
          <cell r="B6406" t="str">
            <v>Майорова Т.Н.</v>
          </cell>
        </row>
        <row r="6407">
          <cell r="B6407" t="str">
            <v>Майстренко В.А.</v>
          </cell>
        </row>
        <row r="6408">
          <cell r="B6408" t="str">
            <v>Майхов С.Ю.</v>
          </cell>
        </row>
        <row r="6409">
          <cell r="B6409" t="str">
            <v>Макагонова А.С.</v>
          </cell>
        </row>
        <row r="6410">
          <cell r="B6410" t="str">
            <v>Макамбаева С.Г.</v>
          </cell>
        </row>
        <row r="6411">
          <cell r="B6411" t="str">
            <v>Макараджы М.И.</v>
          </cell>
        </row>
        <row r="6412">
          <cell r="B6412" t="str">
            <v>Макаревич М.В.</v>
          </cell>
        </row>
        <row r="6413">
          <cell r="B6413" t="str">
            <v>Макаренко А.В.</v>
          </cell>
        </row>
        <row r="6414">
          <cell r="B6414" t="str">
            <v>Макаренко Е.П.</v>
          </cell>
        </row>
        <row r="6415">
          <cell r="B6415" t="str">
            <v>Макаренко Л.В.</v>
          </cell>
        </row>
        <row r="6416">
          <cell r="B6416" t="str">
            <v>Макаренков В.И.</v>
          </cell>
        </row>
        <row r="6417">
          <cell r="B6417" t="str">
            <v>Макаренков В.И.</v>
          </cell>
        </row>
        <row r="6418">
          <cell r="B6418" t="str">
            <v>Макаркина И.Н.</v>
          </cell>
        </row>
        <row r="6419">
          <cell r="B6419" t="str">
            <v>Макарков А.И.</v>
          </cell>
        </row>
        <row r="6420">
          <cell r="B6420" t="str">
            <v>Макаров А.Н.</v>
          </cell>
        </row>
        <row r="6421">
          <cell r="B6421" t="str">
            <v>Макаров А.С.</v>
          </cell>
        </row>
        <row r="6422">
          <cell r="B6422" t="str">
            <v>Макаров А.Ю.</v>
          </cell>
        </row>
        <row r="6423">
          <cell r="B6423" t="str">
            <v>Макаров В.А.</v>
          </cell>
        </row>
        <row r="6424">
          <cell r="B6424" t="str">
            <v>Макаров В.В.</v>
          </cell>
        </row>
        <row r="6425">
          <cell r="B6425" t="str">
            <v>Макаров В.С.</v>
          </cell>
        </row>
        <row r="6426">
          <cell r="B6426" t="str">
            <v>Макаров Г.И.</v>
          </cell>
        </row>
        <row r="6427">
          <cell r="B6427" t="str">
            <v>Макаров Д.А.</v>
          </cell>
        </row>
        <row r="6428">
          <cell r="B6428" t="str">
            <v>Макаров Д.А.</v>
          </cell>
        </row>
        <row r="6429">
          <cell r="B6429" t="str">
            <v>Макаров Д.В.</v>
          </cell>
        </row>
        <row r="6430">
          <cell r="B6430" t="str">
            <v>Макаров Д.Д.</v>
          </cell>
        </row>
        <row r="6431">
          <cell r="B6431" t="str">
            <v>Макаров И.Н.</v>
          </cell>
        </row>
        <row r="6432">
          <cell r="B6432" t="str">
            <v>Макаров М.И.</v>
          </cell>
        </row>
        <row r="6433">
          <cell r="B6433" t="str">
            <v>Макарова Д.Ф.</v>
          </cell>
        </row>
        <row r="6434">
          <cell r="B6434" t="str">
            <v>Макарова Л.И.</v>
          </cell>
        </row>
        <row r="6435">
          <cell r="B6435" t="str">
            <v>Макарова О.Н.</v>
          </cell>
        </row>
        <row r="6436">
          <cell r="B6436" t="str">
            <v>Макарова Ю.Е.</v>
          </cell>
        </row>
        <row r="6437">
          <cell r="B6437" t="str">
            <v>Макаровский М.Б.</v>
          </cell>
        </row>
        <row r="6438">
          <cell r="B6438" t="str">
            <v>Макатровский А.С.</v>
          </cell>
        </row>
        <row r="6439">
          <cell r="B6439" t="str">
            <v>Макеев А.В.</v>
          </cell>
        </row>
        <row r="6440">
          <cell r="B6440" t="str">
            <v>Макеев О.А.</v>
          </cell>
        </row>
        <row r="6441">
          <cell r="B6441" t="str">
            <v>Макеев Р.В.</v>
          </cell>
        </row>
        <row r="6442">
          <cell r="B6442" t="str">
            <v>Макиенко Г.Г.</v>
          </cell>
        </row>
        <row r="6443">
          <cell r="B6443" t="str">
            <v>Макий Д.Н.</v>
          </cell>
        </row>
        <row r="6444">
          <cell r="B6444" t="str">
            <v>Маковеева М.Н.</v>
          </cell>
        </row>
        <row r="6445">
          <cell r="B6445" t="str">
            <v>Маковей А.И.</v>
          </cell>
        </row>
        <row r="6446">
          <cell r="B6446" t="str">
            <v>Маковский А.В.</v>
          </cell>
        </row>
        <row r="6447">
          <cell r="B6447" t="str">
            <v>Маковский Р.А.</v>
          </cell>
        </row>
        <row r="6448">
          <cell r="B6448" t="str">
            <v>Маконовецкий М.Е.</v>
          </cell>
        </row>
        <row r="6449">
          <cell r="B6449" t="str">
            <v>Максакова О.А.</v>
          </cell>
        </row>
        <row r="6450">
          <cell r="B6450" t="str">
            <v>Максименко А.Б.</v>
          </cell>
        </row>
        <row r="6451">
          <cell r="B6451" t="str">
            <v>Максимов А.К.</v>
          </cell>
        </row>
        <row r="6452">
          <cell r="B6452" t="str">
            <v>Максимов А.Н.</v>
          </cell>
        </row>
        <row r="6453">
          <cell r="B6453" t="str">
            <v>Максимов А.П.</v>
          </cell>
        </row>
        <row r="6454">
          <cell r="B6454" t="str">
            <v>Максимов А.С.</v>
          </cell>
        </row>
        <row r="6455">
          <cell r="B6455" t="str">
            <v>Максимов И.А.</v>
          </cell>
        </row>
        <row r="6456">
          <cell r="B6456" t="str">
            <v>Максимов П.В.</v>
          </cell>
        </row>
        <row r="6457">
          <cell r="B6457" t="str">
            <v>Максимова И.И.</v>
          </cell>
        </row>
        <row r="6458">
          <cell r="B6458" t="str">
            <v>Максимова О.Н.</v>
          </cell>
        </row>
        <row r="6459">
          <cell r="B6459" t="str">
            <v>Максимова Т.А.</v>
          </cell>
        </row>
        <row r="6460">
          <cell r="B6460" t="str">
            <v>Максимович С.Ю.</v>
          </cell>
        </row>
        <row r="6461">
          <cell r="B6461" t="str">
            <v>Максудов Д.М.</v>
          </cell>
        </row>
        <row r="6462">
          <cell r="B6462" t="str">
            <v>Максюта А.Б.</v>
          </cell>
        </row>
        <row r="6463">
          <cell r="B6463" t="str">
            <v>Максюта Н.Б.</v>
          </cell>
        </row>
        <row r="6464">
          <cell r="B6464" t="str">
            <v>Маланьин А.А.</v>
          </cell>
        </row>
        <row r="6465">
          <cell r="B6465" t="str">
            <v>Малафеев С.А.</v>
          </cell>
        </row>
        <row r="6466">
          <cell r="B6466" t="str">
            <v>Малахов А.В.</v>
          </cell>
        </row>
        <row r="6467">
          <cell r="B6467" t="str">
            <v>Малахов В.В.</v>
          </cell>
        </row>
        <row r="6468">
          <cell r="B6468" t="str">
            <v>Малахова И.В.</v>
          </cell>
        </row>
        <row r="6469">
          <cell r="B6469" t="str">
            <v>Малахова И.С.</v>
          </cell>
        </row>
        <row r="6470">
          <cell r="B6470" t="str">
            <v>Малахова Т.Ю.</v>
          </cell>
        </row>
        <row r="6471">
          <cell r="B6471" t="str">
            <v>Малаховская С.С.</v>
          </cell>
        </row>
        <row r="6472">
          <cell r="B6472" t="str">
            <v>Малачевский А.М.</v>
          </cell>
        </row>
        <row r="6473">
          <cell r="B6473" t="str">
            <v>Малащенко Е.И.</v>
          </cell>
        </row>
        <row r="6474">
          <cell r="B6474" t="str">
            <v>Малеев А.М.</v>
          </cell>
        </row>
        <row r="6475">
          <cell r="B6475" t="str">
            <v>Малей В.В.</v>
          </cell>
        </row>
        <row r="6476">
          <cell r="B6476" t="str">
            <v>Маликова Г.А.</v>
          </cell>
        </row>
        <row r="6477">
          <cell r="B6477" t="str">
            <v>Малиниченко В.Н.</v>
          </cell>
        </row>
        <row r="6478">
          <cell r="B6478" t="str">
            <v>Малиновская А.Д.</v>
          </cell>
        </row>
        <row r="6479">
          <cell r="B6479" t="str">
            <v>Малкин С.А.</v>
          </cell>
        </row>
        <row r="6480">
          <cell r="B6480" t="str">
            <v>Маллаев Б.Х.</v>
          </cell>
        </row>
        <row r="6481">
          <cell r="B6481" t="str">
            <v>Малов В.В.</v>
          </cell>
        </row>
        <row r="6482">
          <cell r="B6482" t="str">
            <v>Малов В.В.</v>
          </cell>
        </row>
        <row r="6483">
          <cell r="B6483" t="str">
            <v>Малокумова И.А.</v>
          </cell>
        </row>
        <row r="6484">
          <cell r="B6484" t="str">
            <v>Малороссиянцев А.А.</v>
          </cell>
        </row>
        <row r="6485">
          <cell r="B6485" t="str">
            <v>Малофеев Д.В.</v>
          </cell>
        </row>
        <row r="6486">
          <cell r="B6486" t="str">
            <v>Малофеев С.В.</v>
          </cell>
        </row>
        <row r="6487">
          <cell r="B6487" t="str">
            <v>Малыгин А.А.</v>
          </cell>
        </row>
        <row r="6488">
          <cell r="B6488" t="str">
            <v>Малыгин А.С.</v>
          </cell>
        </row>
        <row r="6489">
          <cell r="B6489" t="str">
            <v>Малыгин Ю.Е.</v>
          </cell>
        </row>
        <row r="6490">
          <cell r="B6490" t="str">
            <v>Малышев А.Г.</v>
          </cell>
        </row>
        <row r="6491">
          <cell r="B6491" t="str">
            <v>Малышев А.Н.</v>
          </cell>
        </row>
        <row r="6492">
          <cell r="B6492" t="str">
            <v>Малышев В.Г.</v>
          </cell>
        </row>
        <row r="6493">
          <cell r="B6493" t="str">
            <v>Малышев И.В.</v>
          </cell>
        </row>
        <row r="6494">
          <cell r="B6494" t="str">
            <v>Малышев М.Е.</v>
          </cell>
        </row>
        <row r="6495">
          <cell r="B6495" t="str">
            <v>Малышев М.И.</v>
          </cell>
        </row>
        <row r="6496">
          <cell r="B6496" t="str">
            <v>Малышев П.В.</v>
          </cell>
        </row>
        <row r="6497">
          <cell r="B6497" t="str">
            <v>Малышев С.Н.</v>
          </cell>
        </row>
        <row r="6498">
          <cell r="B6498" t="str">
            <v>Малышева В.А.</v>
          </cell>
        </row>
        <row r="6499">
          <cell r="B6499" t="str">
            <v>Малышева Л.М.</v>
          </cell>
        </row>
        <row r="6500">
          <cell r="B6500" t="str">
            <v>Малышева О.В.</v>
          </cell>
        </row>
        <row r="6501">
          <cell r="B6501" t="str">
            <v>Малышева Т.В.</v>
          </cell>
        </row>
        <row r="6502">
          <cell r="B6502" t="str">
            <v>Малышева Т.Г.</v>
          </cell>
        </row>
        <row r="6503">
          <cell r="B6503" t="str">
            <v>Малышева Т.Д.</v>
          </cell>
        </row>
        <row r="6504">
          <cell r="B6504" t="str">
            <v>Малько В.Г.</v>
          </cell>
        </row>
        <row r="6505">
          <cell r="B6505" t="str">
            <v>Мальцев В.К.</v>
          </cell>
        </row>
        <row r="6506">
          <cell r="B6506" t="str">
            <v>Мальцев С.В.</v>
          </cell>
        </row>
        <row r="6507">
          <cell r="B6507" t="str">
            <v>Мальцева А.В.</v>
          </cell>
        </row>
        <row r="6508">
          <cell r="B6508" t="str">
            <v>Мальцева В.О.</v>
          </cell>
        </row>
        <row r="6509">
          <cell r="B6509" t="str">
            <v>Мальчикова И.М.</v>
          </cell>
        </row>
        <row r="6510">
          <cell r="B6510" t="str">
            <v>Мальшина М.А.</v>
          </cell>
        </row>
        <row r="6511">
          <cell r="B6511" t="str">
            <v>Малютина М.В.</v>
          </cell>
        </row>
        <row r="6512">
          <cell r="B6512" t="str">
            <v>Малютина Т.С.</v>
          </cell>
        </row>
        <row r="6513">
          <cell r="B6513" t="str">
            <v>Малютина Т.С.</v>
          </cell>
        </row>
        <row r="6514">
          <cell r="B6514" t="str">
            <v>Малявкина Е.И.</v>
          </cell>
        </row>
        <row r="6515">
          <cell r="B6515" t="str">
            <v>Маляровская Н.Э.</v>
          </cell>
        </row>
        <row r="6516">
          <cell r="B6516" t="str">
            <v>Мамадаезов Х.Н.</v>
          </cell>
        </row>
        <row r="6517">
          <cell r="B6517" t="str">
            <v>Мамадамонов А.А.</v>
          </cell>
        </row>
        <row r="6518">
          <cell r="B6518" t="str">
            <v>Мамадамонов О.О.</v>
          </cell>
        </row>
        <row r="6519">
          <cell r="B6519" t="str">
            <v>Мамаев В.В.</v>
          </cell>
        </row>
        <row r="6520">
          <cell r="B6520" t="str">
            <v>Мамаева А.Е.</v>
          </cell>
        </row>
        <row r="6521">
          <cell r="B6521" t="str">
            <v>Мамаева Ж.Э.</v>
          </cell>
        </row>
        <row r="6522">
          <cell r="B6522" t="str">
            <v>Мамаладзе А.А.</v>
          </cell>
        </row>
        <row r="6523">
          <cell r="B6523" t="str">
            <v>Мамасыдыкова М.А.</v>
          </cell>
        </row>
        <row r="6524">
          <cell r="B6524" t="str">
            <v>Мамасыдыкова Ш...</v>
          </cell>
        </row>
        <row r="6525">
          <cell r="B6525" t="str">
            <v>Маматалиев Г..</v>
          </cell>
        </row>
        <row r="6526">
          <cell r="B6526" t="str">
            <v>Маматалиев Д.П.</v>
          </cell>
        </row>
        <row r="6527">
          <cell r="B6527" t="str">
            <v>Маматалиева Б..</v>
          </cell>
        </row>
        <row r="6528">
          <cell r="B6528" t="str">
            <v>Маматказина Д.Ф.</v>
          </cell>
        </row>
        <row r="6529">
          <cell r="B6529" t="str">
            <v>Мамашова Э.Т.</v>
          </cell>
        </row>
        <row r="6530">
          <cell r="B6530" t="str">
            <v>Мамедли Ш.Г.</v>
          </cell>
        </row>
        <row r="6531">
          <cell r="B6531" t="str">
            <v>Мамедов А.Э.</v>
          </cell>
        </row>
        <row r="6532">
          <cell r="B6532" t="str">
            <v>Мамедов В.Г.</v>
          </cell>
        </row>
        <row r="6533">
          <cell r="B6533" t="str">
            <v>Мамедов Г.Г.</v>
          </cell>
        </row>
        <row r="6534">
          <cell r="B6534" t="str">
            <v>Мамедов З.Д.</v>
          </cell>
        </row>
        <row r="6535">
          <cell r="B6535" t="str">
            <v>Мамедов М.Я.</v>
          </cell>
        </row>
        <row r="6536">
          <cell r="B6536" t="str">
            <v>Мамедов Н.Ю.</v>
          </cell>
        </row>
        <row r="6537">
          <cell r="B6537" t="str">
            <v>Мамедов Р.М.</v>
          </cell>
        </row>
        <row r="6538">
          <cell r="B6538" t="str">
            <v>Мамедов С.З.</v>
          </cell>
        </row>
        <row r="6539">
          <cell r="B6539" t="str">
            <v>Мамедов Э.Т.</v>
          </cell>
        </row>
        <row r="6540">
          <cell r="B6540" t="str">
            <v>Мамедова Н.А.</v>
          </cell>
        </row>
        <row r="6541">
          <cell r="B6541" t="str">
            <v>Мамедова Х.М.</v>
          </cell>
        </row>
        <row r="6542">
          <cell r="B6542" t="str">
            <v>Маметов Г.А.</v>
          </cell>
        </row>
        <row r="6543">
          <cell r="B6543" t="str">
            <v>Маметов Г.Ж.</v>
          </cell>
        </row>
        <row r="6544">
          <cell r="B6544" t="str">
            <v>Мамиконян А.Р.</v>
          </cell>
        </row>
        <row r="6545">
          <cell r="B6545" t="str">
            <v>Мамина Е.Р.</v>
          </cell>
        </row>
        <row r="6546">
          <cell r="B6546" t="str">
            <v>Мамонова И.В.</v>
          </cell>
        </row>
        <row r="6547">
          <cell r="B6547" t="str">
            <v>Мамытова Ж...</v>
          </cell>
        </row>
        <row r="6548">
          <cell r="B6548" t="str">
            <v>Манаев А.И.</v>
          </cell>
        </row>
        <row r="6549">
          <cell r="B6549" t="str">
            <v>Манаева Е.И.</v>
          </cell>
        </row>
        <row r="6550">
          <cell r="B6550" t="str">
            <v>Манакина М.И.</v>
          </cell>
        </row>
        <row r="6551">
          <cell r="B6551" t="str">
            <v>Манахимов А.А.</v>
          </cell>
        </row>
        <row r="6552">
          <cell r="B6552" t="str">
            <v>Манахимов Т.Ш.</v>
          </cell>
        </row>
        <row r="6553">
          <cell r="B6553" t="str">
            <v>Манахимова Б.Ш.</v>
          </cell>
        </row>
        <row r="6554">
          <cell r="B6554" t="str">
            <v>Манаширов А.Г.</v>
          </cell>
        </row>
        <row r="6555">
          <cell r="B6555" t="str">
            <v>Манаширов А.Г.</v>
          </cell>
        </row>
        <row r="6556">
          <cell r="B6556" t="str">
            <v>Манаширов А.Н.</v>
          </cell>
        </row>
        <row r="6557">
          <cell r="B6557" t="str">
            <v>Манаширов И.Р.</v>
          </cell>
        </row>
        <row r="6558">
          <cell r="B6558" t="str">
            <v>Мандрик А.В.</v>
          </cell>
        </row>
        <row r="6559">
          <cell r="B6559" t="str">
            <v>Мандрина И.Н.</v>
          </cell>
        </row>
        <row r="6560">
          <cell r="B6560" t="str">
            <v>Мандыч В.И.</v>
          </cell>
        </row>
        <row r="6561">
          <cell r="B6561" t="str">
            <v>Манеров О.М.</v>
          </cell>
        </row>
        <row r="6562">
          <cell r="B6562" t="str">
            <v>Манжос П.М.</v>
          </cell>
        </row>
        <row r="6563">
          <cell r="B6563" t="str">
            <v>Манилова Д.М.</v>
          </cell>
        </row>
        <row r="6564">
          <cell r="B6564" t="str">
            <v>Маннанов Ф.К.</v>
          </cell>
        </row>
        <row r="6565">
          <cell r="B6565" t="str">
            <v>Маннапов С.С.</v>
          </cell>
        </row>
        <row r="6566">
          <cell r="B6566" t="str">
            <v>Манов-ювенский В.И.</v>
          </cell>
        </row>
        <row r="6567">
          <cell r="B6567" t="str">
            <v>Манохина В.И.</v>
          </cell>
        </row>
        <row r="6568">
          <cell r="B6568" t="str">
            <v>Маношкина Г.В.</v>
          </cell>
        </row>
        <row r="6569">
          <cell r="B6569" t="str">
            <v>Мансуров А.Х.</v>
          </cell>
        </row>
        <row r="6570">
          <cell r="B6570" t="str">
            <v>Мансуров Д.Р.</v>
          </cell>
        </row>
        <row r="6571">
          <cell r="B6571" t="str">
            <v>Мануйлова Н.И.</v>
          </cell>
        </row>
        <row r="6572">
          <cell r="B6572" t="str">
            <v>Манучарян М.А.</v>
          </cell>
        </row>
        <row r="6573">
          <cell r="B6573" t="str">
            <v>Манушкин С.В.</v>
          </cell>
        </row>
        <row r="6574">
          <cell r="B6574" t="str">
            <v>Маншилин Д.О.</v>
          </cell>
        </row>
        <row r="6575">
          <cell r="B6575" t="str">
            <v>Манько А.Н.</v>
          </cell>
        </row>
        <row r="6576">
          <cell r="B6576" t="str">
            <v>Манякин А.М.</v>
          </cell>
        </row>
        <row r="6577">
          <cell r="B6577" t="str">
            <v>Маняков М.Я.</v>
          </cell>
        </row>
        <row r="6578">
          <cell r="B6578" t="str">
            <v>Марадудин А.М.</v>
          </cell>
        </row>
        <row r="6579">
          <cell r="B6579" t="str">
            <v>Маракова М.И.</v>
          </cell>
        </row>
        <row r="6580">
          <cell r="B6580" t="str">
            <v>Марандин Д.А.</v>
          </cell>
        </row>
        <row r="6581">
          <cell r="B6581" t="str">
            <v>Маргулис П.Е.</v>
          </cell>
        </row>
        <row r="6582">
          <cell r="B6582" t="str">
            <v>Мардахаев А.Х.</v>
          </cell>
        </row>
        <row r="6583">
          <cell r="B6583" t="str">
            <v>Мардахаев А.Х.</v>
          </cell>
        </row>
        <row r="6584">
          <cell r="B6584" t="str">
            <v>Мардахаев З.Ш.</v>
          </cell>
        </row>
        <row r="6585">
          <cell r="B6585" t="str">
            <v>Мардахаев Р.Ш.</v>
          </cell>
        </row>
        <row r="6586">
          <cell r="B6586" t="str">
            <v>Мардахаев С.Р.</v>
          </cell>
        </row>
        <row r="6587">
          <cell r="B6587" t="str">
            <v>Мардахаев Э.Р.</v>
          </cell>
        </row>
        <row r="6588">
          <cell r="B6588" t="str">
            <v>Мардахаев Э.Х.</v>
          </cell>
        </row>
        <row r="6589">
          <cell r="B6589" t="str">
            <v>Мардахаева Л.Г.</v>
          </cell>
        </row>
        <row r="6590">
          <cell r="B6590" t="str">
            <v>Мардаханов Э.Г.</v>
          </cell>
        </row>
        <row r="6591">
          <cell r="B6591" t="str">
            <v>Мардис В.Л.</v>
          </cell>
        </row>
        <row r="6592">
          <cell r="B6592" t="str">
            <v>Мареев С.В.</v>
          </cell>
        </row>
        <row r="6593">
          <cell r="B6593" t="str">
            <v>Марек В..</v>
          </cell>
        </row>
        <row r="6594">
          <cell r="B6594" t="str">
            <v>Марелло Д.П.</v>
          </cell>
        </row>
        <row r="6595">
          <cell r="B6595" t="str">
            <v>Марещук А.В.</v>
          </cell>
        </row>
        <row r="6596">
          <cell r="B6596" t="str">
            <v>Маркелов В.Б.</v>
          </cell>
        </row>
        <row r="6597">
          <cell r="B6597" t="str">
            <v>Маркелов И.А.</v>
          </cell>
        </row>
        <row r="6598">
          <cell r="B6598" t="str">
            <v>Маркидонов В.Н.</v>
          </cell>
        </row>
        <row r="6599">
          <cell r="B6599" t="str">
            <v>Маркина И.В.</v>
          </cell>
        </row>
        <row r="6600">
          <cell r="B6600" t="str">
            <v>Маркина Н.В.</v>
          </cell>
        </row>
        <row r="6601">
          <cell r="B6601" t="str">
            <v>Маркина О.И.</v>
          </cell>
        </row>
        <row r="6602">
          <cell r="B6602" t="str">
            <v>Маркина Т.Е.</v>
          </cell>
        </row>
        <row r="6603">
          <cell r="B6603" t="str">
            <v>Маркина Э.Э.</v>
          </cell>
        </row>
        <row r="6604">
          <cell r="B6604" t="str">
            <v>Марков А.В.</v>
          </cell>
        </row>
        <row r="6605">
          <cell r="B6605" t="str">
            <v>Марков А.В.</v>
          </cell>
        </row>
        <row r="6606">
          <cell r="B6606" t="str">
            <v>Марков Е.А.</v>
          </cell>
        </row>
        <row r="6607">
          <cell r="B6607" t="str">
            <v>Марков М.С.</v>
          </cell>
        </row>
        <row r="6608">
          <cell r="B6608" t="str">
            <v>Маркова А.О.</v>
          </cell>
        </row>
        <row r="6609">
          <cell r="B6609" t="str">
            <v>Маркова Е.А.</v>
          </cell>
        </row>
        <row r="6610">
          <cell r="B6610" t="str">
            <v>Маркова И.М.</v>
          </cell>
        </row>
        <row r="6611">
          <cell r="B6611" t="str">
            <v>Маркова Л.А.</v>
          </cell>
        </row>
        <row r="6612">
          <cell r="B6612" t="str">
            <v>Маркова М.В.</v>
          </cell>
        </row>
        <row r="6613">
          <cell r="B6613" t="str">
            <v>Маркова Т.М.</v>
          </cell>
        </row>
        <row r="6614">
          <cell r="B6614" t="str">
            <v>Марковский В.В.</v>
          </cell>
        </row>
        <row r="6615">
          <cell r="B6615" t="str">
            <v>Мармылев М.Н.</v>
          </cell>
        </row>
        <row r="6616">
          <cell r="B6616" t="str">
            <v>Маросейкин В.С.</v>
          </cell>
        </row>
        <row r="6617">
          <cell r="B6617" t="str">
            <v>Марочкин И.В.</v>
          </cell>
        </row>
        <row r="6618">
          <cell r="B6618" t="str">
            <v>Мартинкус П.П.</v>
          </cell>
        </row>
        <row r="6619">
          <cell r="B6619" t="str">
            <v>Мартынникова Т.П.</v>
          </cell>
        </row>
        <row r="6620">
          <cell r="B6620" t="str">
            <v>Мартынов А.А.</v>
          </cell>
        </row>
        <row r="6621">
          <cell r="B6621" t="str">
            <v>Мартынов Е.А.</v>
          </cell>
        </row>
        <row r="6622">
          <cell r="B6622" t="str">
            <v>Мартынов М.С.</v>
          </cell>
        </row>
        <row r="6623">
          <cell r="B6623" t="str">
            <v>Мартынов Н.А.</v>
          </cell>
        </row>
        <row r="6624">
          <cell r="B6624" t="str">
            <v>Мартынов Н.С.</v>
          </cell>
        </row>
        <row r="6625">
          <cell r="B6625" t="str">
            <v>Мартынов Р.В.</v>
          </cell>
        </row>
        <row r="6626">
          <cell r="B6626" t="str">
            <v>Мартынова Е.А.</v>
          </cell>
        </row>
        <row r="6627">
          <cell r="B6627" t="str">
            <v>Мартынова Е.Н.</v>
          </cell>
        </row>
        <row r="6628">
          <cell r="B6628" t="str">
            <v>Мартынова Е.П.</v>
          </cell>
        </row>
        <row r="6629">
          <cell r="B6629" t="str">
            <v>Мартынова И.В.</v>
          </cell>
        </row>
        <row r="6630">
          <cell r="B6630" t="str">
            <v>Мартынова М.Р.</v>
          </cell>
        </row>
        <row r="6631">
          <cell r="B6631" t="str">
            <v>Мартынова Н.В.</v>
          </cell>
        </row>
        <row r="6632">
          <cell r="B6632" t="str">
            <v>Мартынова Н.Е.</v>
          </cell>
        </row>
        <row r="6633">
          <cell r="B6633" t="str">
            <v>Мартынова Т.Н.</v>
          </cell>
        </row>
        <row r="6634">
          <cell r="B6634" t="str">
            <v>Мартынюк А.А.</v>
          </cell>
        </row>
        <row r="6635">
          <cell r="B6635" t="str">
            <v>Мартысь Е.С.</v>
          </cell>
        </row>
        <row r="6636">
          <cell r="B6636" t="str">
            <v>Мартыш Е.В.</v>
          </cell>
        </row>
        <row r="6637">
          <cell r="B6637" t="str">
            <v>Мартьянова Е.В.</v>
          </cell>
        </row>
        <row r="6638">
          <cell r="B6638" t="str">
            <v>Маругова Л.И.</v>
          </cell>
        </row>
        <row r="6639">
          <cell r="B6639" t="str">
            <v>Марухина Е.В.</v>
          </cell>
        </row>
        <row r="6640">
          <cell r="B6640" t="str">
            <v>Марценюк С.А.</v>
          </cell>
        </row>
        <row r="6641">
          <cell r="B6641" t="str">
            <v>Марченко А.В.</v>
          </cell>
        </row>
        <row r="6642">
          <cell r="B6642" t="str">
            <v>Марченко А.В.</v>
          </cell>
        </row>
        <row r="6643">
          <cell r="B6643" t="str">
            <v>Марченко Г.И.</v>
          </cell>
        </row>
        <row r="6644">
          <cell r="B6644" t="str">
            <v>Марченко Е.Г.</v>
          </cell>
        </row>
        <row r="6645">
          <cell r="B6645" t="str">
            <v>Марченко И.А.</v>
          </cell>
        </row>
        <row r="6646">
          <cell r="B6646" t="str">
            <v>Марченко К.Л.</v>
          </cell>
        </row>
        <row r="6647">
          <cell r="B6647" t="str">
            <v>Марченко Л.Г.</v>
          </cell>
        </row>
        <row r="6648">
          <cell r="B6648" t="str">
            <v>Марченко О.Н.</v>
          </cell>
        </row>
        <row r="6649">
          <cell r="B6649" t="str">
            <v>Марченко Т.В.</v>
          </cell>
        </row>
        <row r="6650">
          <cell r="B6650" t="str">
            <v>Марченко Т.В.</v>
          </cell>
        </row>
        <row r="6651">
          <cell r="B6651" t="str">
            <v>Марчук В.Н.</v>
          </cell>
        </row>
        <row r="6652">
          <cell r="B6652" t="str">
            <v>Марчук С.Г.</v>
          </cell>
        </row>
        <row r="6653">
          <cell r="B6653" t="str">
            <v>Маршал Ю.В.</v>
          </cell>
        </row>
        <row r="6654">
          <cell r="B6654" t="str">
            <v>Маршин Владимир Валерьевич ..</v>
          </cell>
        </row>
        <row r="6655">
          <cell r="B6655" t="str">
            <v>Маршинов Л.В.</v>
          </cell>
        </row>
        <row r="6656">
          <cell r="B6656" t="str">
            <v>Марьев Е.Н.</v>
          </cell>
        </row>
        <row r="6657">
          <cell r="B6657" t="str">
            <v>Маскаев А.В.</v>
          </cell>
        </row>
        <row r="6658">
          <cell r="B6658" t="str">
            <v>Маскин А.Г.</v>
          </cell>
        </row>
        <row r="6659">
          <cell r="B6659" t="str">
            <v>Маслакович Т.Л.</v>
          </cell>
        </row>
        <row r="6660">
          <cell r="B6660" t="str">
            <v>Масленников В.В.</v>
          </cell>
        </row>
        <row r="6661">
          <cell r="B6661" t="str">
            <v>Масленников В.Я.</v>
          </cell>
        </row>
        <row r="6662">
          <cell r="B6662" t="str">
            <v>Масленников Д.И.</v>
          </cell>
        </row>
        <row r="6663">
          <cell r="B6663" t="str">
            <v>Масленникова О.В.</v>
          </cell>
        </row>
        <row r="6664">
          <cell r="B6664" t="str">
            <v>Маслов А.А.</v>
          </cell>
        </row>
        <row r="6665">
          <cell r="B6665" t="str">
            <v>Маслов А.Н.</v>
          </cell>
        </row>
        <row r="6666">
          <cell r="B6666" t="str">
            <v>Маслов А.П.</v>
          </cell>
        </row>
        <row r="6667">
          <cell r="B6667" t="str">
            <v>Маслов П.Ю.</v>
          </cell>
        </row>
        <row r="6668">
          <cell r="B6668" t="str">
            <v>Маслов Ю.Е.</v>
          </cell>
        </row>
        <row r="6669">
          <cell r="B6669" t="str">
            <v>Маслова А.В.</v>
          </cell>
        </row>
        <row r="6670">
          <cell r="B6670" t="str">
            <v>Маслова Е.И.</v>
          </cell>
        </row>
        <row r="6671">
          <cell r="B6671" t="str">
            <v>Маслова Л.Б.</v>
          </cell>
        </row>
        <row r="6672">
          <cell r="B6672" t="str">
            <v>Маслова Н.С.</v>
          </cell>
        </row>
        <row r="6673">
          <cell r="B6673" t="str">
            <v>Маслова О.В.</v>
          </cell>
        </row>
        <row r="6674">
          <cell r="B6674" t="str">
            <v>Маслова О.В.</v>
          </cell>
        </row>
        <row r="6675">
          <cell r="B6675" t="str">
            <v>Маслова О.Н.</v>
          </cell>
        </row>
        <row r="6676">
          <cell r="B6676" t="str">
            <v>Масловская И.В.</v>
          </cell>
        </row>
        <row r="6677">
          <cell r="B6677" t="str">
            <v>Масловский Е.И.</v>
          </cell>
        </row>
        <row r="6678">
          <cell r="B6678" t="str">
            <v>Мастинский Я.М.</v>
          </cell>
        </row>
        <row r="6679">
          <cell r="B6679" t="str">
            <v>Масякин В.И.</v>
          </cell>
        </row>
        <row r="6680">
          <cell r="B6680" t="str">
            <v>Матвеев А.В.</v>
          </cell>
        </row>
        <row r="6681">
          <cell r="B6681" t="str">
            <v>Матвеев А.М.</v>
          </cell>
        </row>
        <row r="6682">
          <cell r="B6682" t="str">
            <v>Матвеев В.Н.</v>
          </cell>
        </row>
        <row r="6683">
          <cell r="B6683" t="str">
            <v>Матвеев Г.М.</v>
          </cell>
        </row>
        <row r="6684">
          <cell r="B6684" t="str">
            <v>Матвеев М.В.</v>
          </cell>
        </row>
        <row r="6685">
          <cell r="B6685" t="str">
            <v>Матвеев Н.К.</v>
          </cell>
        </row>
        <row r="6686">
          <cell r="B6686" t="str">
            <v>Матвеев П.И.</v>
          </cell>
        </row>
        <row r="6687">
          <cell r="B6687" t="str">
            <v>Матвеева А.А.</v>
          </cell>
        </row>
        <row r="6688">
          <cell r="B6688" t="str">
            <v>Матвеева Н.Н.</v>
          </cell>
        </row>
        <row r="6689">
          <cell r="B6689" t="str">
            <v>Матвеева С.Г.</v>
          </cell>
        </row>
        <row r="6690">
          <cell r="B6690" t="str">
            <v>Матвеева Т.И.</v>
          </cell>
        </row>
        <row r="6691">
          <cell r="B6691" t="str">
            <v>Матиев А.З.</v>
          </cell>
        </row>
        <row r="6692">
          <cell r="B6692" t="str">
            <v>Матиев Р.М.</v>
          </cell>
        </row>
        <row r="6693">
          <cell r="B6693" t="str">
            <v>Маткаримов С.Ш.</v>
          </cell>
        </row>
        <row r="6694">
          <cell r="B6694" t="str">
            <v>Маткова Н.А.</v>
          </cell>
        </row>
        <row r="6695">
          <cell r="B6695" t="str">
            <v>Матошин А.А.</v>
          </cell>
        </row>
        <row r="6696">
          <cell r="B6696" t="str">
            <v>Матусевич С.В.</v>
          </cell>
        </row>
        <row r="6697">
          <cell r="B6697" t="str">
            <v>Матушкин А.А.</v>
          </cell>
        </row>
        <row r="6698">
          <cell r="B6698" t="str">
            <v>Матюхин П.В.</v>
          </cell>
        </row>
        <row r="6699">
          <cell r="B6699" t="str">
            <v>Матюшевский В.Н.</v>
          </cell>
        </row>
        <row r="6700">
          <cell r="B6700" t="str">
            <v>Матюшенко С.В.</v>
          </cell>
        </row>
        <row r="6701">
          <cell r="B6701" t="str">
            <v>Матякубов М.А.</v>
          </cell>
        </row>
        <row r="6702">
          <cell r="B6702" t="str">
            <v>Матякубов С.Б.</v>
          </cell>
        </row>
        <row r="6703">
          <cell r="B6703" t="str">
            <v>Мауричев В.Н.</v>
          </cell>
        </row>
        <row r="6704">
          <cell r="B6704" t="str">
            <v>Махаева Р.П.</v>
          </cell>
        </row>
        <row r="6705">
          <cell r="B6705" t="str">
            <v>Махамедов Д.М.</v>
          </cell>
        </row>
        <row r="6706">
          <cell r="B6706" t="str">
            <v>Маханьков Л.И.</v>
          </cell>
        </row>
        <row r="6707">
          <cell r="B6707" t="str">
            <v>Махмадиева М.А.</v>
          </cell>
        </row>
        <row r="6708">
          <cell r="B6708" t="str">
            <v>Махмадов Х.Р.</v>
          </cell>
        </row>
        <row r="6709">
          <cell r="B6709" t="str">
            <v>Махметова Н.И.</v>
          </cell>
        </row>
        <row r="6710">
          <cell r="B6710" t="str">
            <v>Махмудов Д.О.</v>
          </cell>
        </row>
        <row r="6711">
          <cell r="B6711" t="str">
            <v>Махмутова Е.А.</v>
          </cell>
        </row>
        <row r="6712">
          <cell r="B6712" t="str">
            <v>Махнев Василий Васильевич ..</v>
          </cell>
        </row>
        <row r="6713">
          <cell r="B6713" t="str">
            <v>Махнушкина Ю.В.</v>
          </cell>
        </row>
        <row r="6714">
          <cell r="B6714" t="str">
            <v>Махов А.В.</v>
          </cell>
        </row>
        <row r="6715">
          <cell r="B6715" t="str">
            <v>Махович А.К.</v>
          </cell>
        </row>
        <row r="6716">
          <cell r="B6716" t="str">
            <v>Махровский М.В.</v>
          </cell>
        </row>
        <row r="6717">
          <cell r="B6717" t="str">
            <v>Махсудов А.С.</v>
          </cell>
        </row>
        <row r="6718">
          <cell r="B6718" t="str">
            <v>Мацерушка В.В.</v>
          </cell>
        </row>
        <row r="6719">
          <cell r="B6719" t="str">
            <v>Маций З.Л.</v>
          </cell>
        </row>
        <row r="6720">
          <cell r="B6720" t="str">
            <v>Мацнев А.А.</v>
          </cell>
        </row>
        <row r="6721">
          <cell r="B6721" t="str">
            <v>Мацнева Г.В.</v>
          </cell>
        </row>
        <row r="6722">
          <cell r="B6722" t="str">
            <v>Мацнева Н.А.</v>
          </cell>
        </row>
        <row r="6723">
          <cell r="B6723" t="str">
            <v>Мацнева Н.А.</v>
          </cell>
        </row>
        <row r="6724">
          <cell r="B6724" t="str">
            <v>Мачалкин Ю.Н.</v>
          </cell>
        </row>
        <row r="6725">
          <cell r="B6725" t="str">
            <v>Мачульский Ю.В.</v>
          </cell>
        </row>
        <row r="6726">
          <cell r="B6726" t="str">
            <v>Мачульский Ю.В.</v>
          </cell>
        </row>
        <row r="6727">
          <cell r="B6727" t="str">
            <v>Машаров Д.П.</v>
          </cell>
        </row>
        <row r="6728">
          <cell r="B6728" t="str">
            <v>Машаров М.Ю.</v>
          </cell>
        </row>
        <row r="6729">
          <cell r="B6729" t="str">
            <v>Машияков Я.Я.</v>
          </cell>
        </row>
        <row r="6730">
          <cell r="B6730" t="str">
            <v>Машияков Я.Я.</v>
          </cell>
        </row>
        <row r="6731">
          <cell r="B6731" t="str">
            <v>Машков В.В.</v>
          </cell>
        </row>
        <row r="6732">
          <cell r="B6732" t="str">
            <v>Машкова Л.Н.</v>
          </cell>
        </row>
        <row r="6733">
          <cell r="B6733" t="str">
            <v>Машкова Л.П.</v>
          </cell>
        </row>
        <row r="6734">
          <cell r="B6734" t="str">
            <v>Машкова О.А.</v>
          </cell>
        </row>
        <row r="6735">
          <cell r="B6735" t="str">
            <v>Машковский С.Н.</v>
          </cell>
        </row>
        <row r="6736">
          <cell r="B6736" t="str">
            <v>Машнина О.В.</v>
          </cell>
        </row>
        <row r="6737">
          <cell r="B6737" t="str">
            <v>Медведев А.А.</v>
          </cell>
        </row>
        <row r="6738">
          <cell r="B6738" t="str">
            <v>Медведев А.А.</v>
          </cell>
        </row>
        <row r="6739">
          <cell r="B6739" t="str">
            <v>Медведев А.А.</v>
          </cell>
        </row>
        <row r="6740">
          <cell r="B6740" t="str">
            <v>Медведев В.Н.</v>
          </cell>
        </row>
        <row r="6741">
          <cell r="B6741" t="str">
            <v>Медведев В.С.</v>
          </cell>
        </row>
        <row r="6742">
          <cell r="B6742" t="str">
            <v>Медведев Д.В.</v>
          </cell>
        </row>
        <row r="6743">
          <cell r="B6743" t="str">
            <v>Медведев И.А.</v>
          </cell>
        </row>
        <row r="6744">
          <cell r="B6744" t="str">
            <v>Медведев К.В.</v>
          </cell>
        </row>
        <row r="6745">
          <cell r="B6745" t="str">
            <v>Медведев К.В.</v>
          </cell>
        </row>
        <row r="6746">
          <cell r="B6746" t="str">
            <v>Медведев Л.Н.</v>
          </cell>
        </row>
        <row r="6747">
          <cell r="B6747" t="str">
            <v>Медведева А.В.</v>
          </cell>
        </row>
        <row r="6748">
          <cell r="B6748" t="str">
            <v>Медведева В.В.</v>
          </cell>
        </row>
        <row r="6749">
          <cell r="B6749" t="str">
            <v>Медведева В.Л.</v>
          </cell>
        </row>
        <row r="6750">
          <cell r="B6750" t="str">
            <v>Медведева Д.О.</v>
          </cell>
        </row>
        <row r="6751">
          <cell r="B6751" t="str">
            <v>Медведева Е.В.</v>
          </cell>
        </row>
        <row r="6752">
          <cell r="B6752" t="str">
            <v>Медведева И.А.</v>
          </cell>
        </row>
        <row r="6753">
          <cell r="B6753" t="str">
            <v>Медведева Л.А.</v>
          </cell>
        </row>
        <row r="6754">
          <cell r="B6754" t="str">
            <v>Медведева Н.А.</v>
          </cell>
        </row>
        <row r="6755">
          <cell r="B6755" t="str">
            <v>Медведева Н.В.</v>
          </cell>
        </row>
        <row r="6756">
          <cell r="B6756" t="str">
            <v>Медведева О.А.</v>
          </cell>
        </row>
        <row r="6757">
          <cell r="B6757" t="str">
            <v>Медведева Т.А.</v>
          </cell>
        </row>
        <row r="6758">
          <cell r="B6758" t="str">
            <v>Медведь В.Б.</v>
          </cell>
        </row>
        <row r="6759">
          <cell r="B6759" t="str">
            <v>Медведь И.В.</v>
          </cell>
        </row>
        <row r="6760">
          <cell r="B6760" t="str">
            <v>Медвецкий В.А.</v>
          </cell>
        </row>
        <row r="6761">
          <cell r="B6761" t="str">
            <v>Медвинская Н.П.</v>
          </cell>
        </row>
        <row r="6762">
          <cell r="B6762" t="str">
            <v>Меджидов Р.С.</v>
          </cell>
        </row>
        <row r="6763">
          <cell r="B6763" t="str">
            <v>Медник Е.И.</v>
          </cell>
        </row>
        <row r="6764">
          <cell r="B6764" t="str">
            <v>Меднова М.А.</v>
          </cell>
        </row>
        <row r="6765">
          <cell r="B6765" t="str">
            <v>Медынский А.А.</v>
          </cell>
        </row>
        <row r="6766">
          <cell r="B6766" t="str">
            <v>Международный Инвестиционный Банк</v>
          </cell>
        </row>
        <row r="6767">
          <cell r="B6767" t="str">
            <v>Межов А.И.</v>
          </cell>
        </row>
        <row r="6768">
          <cell r="B6768" t="str">
            <v>Межуев В.А.</v>
          </cell>
        </row>
        <row r="6769">
          <cell r="B6769" t="str">
            <v>Мезенцев В.А.</v>
          </cell>
        </row>
        <row r="6770">
          <cell r="B6770" t="str">
            <v>Мелека В.А.</v>
          </cell>
        </row>
        <row r="6771">
          <cell r="B6771" t="str">
            <v>Мелехин О.В.</v>
          </cell>
        </row>
        <row r="6772">
          <cell r="B6772" t="str">
            <v>Мелешко А.В.</v>
          </cell>
        </row>
        <row r="6773">
          <cell r="B6773" t="str">
            <v>Меликова Е.В.</v>
          </cell>
        </row>
        <row r="6774">
          <cell r="B6774" t="str">
            <v>Меликян А.А.</v>
          </cell>
        </row>
        <row r="6775">
          <cell r="B6775" t="str">
            <v>Мелина В.Ю.</v>
          </cell>
        </row>
        <row r="6776">
          <cell r="B6776" t="str">
            <v>Мелихов А.Б.</v>
          </cell>
        </row>
        <row r="6777">
          <cell r="B6777" t="str">
            <v>Мелихова И.И.</v>
          </cell>
        </row>
        <row r="6778">
          <cell r="B6778" t="str">
            <v>Мелихова Н.Ю.</v>
          </cell>
        </row>
        <row r="6779">
          <cell r="B6779" t="str">
            <v>Мелихова Н.Ю.</v>
          </cell>
        </row>
        <row r="6780">
          <cell r="B6780" t="str">
            <v>Мелконян К.Г.</v>
          </cell>
        </row>
        <row r="6781">
          <cell r="B6781" t="str">
            <v>Мелокумов Е.В.</v>
          </cell>
        </row>
        <row r="6782">
          <cell r="B6782" t="str">
            <v>Мельник В.Д.</v>
          </cell>
        </row>
        <row r="6783">
          <cell r="B6783" t="str">
            <v>Мельников А.А.</v>
          </cell>
        </row>
        <row r="6784">
          <cell r="B6784" t="str">
            <v>Мельников В.А.</v>
          </cell>
        </row>
        <row r="6785">
          <cell r="B6785" t="str">
            <v>Мельников Д.А.</v>
          </cell>
        </row>
        <row r="6786">
          <cell r="B6786" t="str">
            <v>Мельников С.Г.</v>
          </cell>
        </row>
        <row r="6787">
          <cell r="B6787" t="str">
            <v>Мельникова В.Е.</v>
          </cell>
        </row>
        <row r="6788">
          <cell r="B6788" t="str">
            <v>Мельникова Г.Н.</v>
          </cell>
        </row>
        <row r="6789">
          <cell r="B6789" t="str">
            <v>Мельникова Л.А.</v>
          </cell>
        </row>
        <row r="6790">
          <cell r="B6790" t="str">
            <v>Мельникова Л.С.</v>
          </cell>
        </row>
        <row r="6791">
          <cell r="B6791" t="str">
            <v>Мельникова Н.Г.</v>
          </cell>
        </row>
        <row r="6792">
          <cell r="B6792" t="str">
            <v>Мельникова Т.И.</v>
          </cell>
        </row>
        <row r="6793">
          <cell r="B6793" t="str">
            <v>Мельникова Т.С.</v>
          </cell>
        </row>
        <row r="6794">
          <cell r="B6794" t="str">
            <v>Мельниченко В.З.</v>
          </cell>
        </row>
        <row r="6795">
          <cell r="B6795" t="str">
            <v>Мельничук О.Н.</v>
          </cell>
        </row>
        <row r="6796">
          <cell r="B6796" t="str">
            <v>Мельянцева О.Г.</v>
          </cell>
        </row>
        <row r="6797">
          <cell r="B6797" t="str">
            <v>Меньшиков А.Г.</v>
          </cell>
        </row>
        <row r="6798">
          <cell r="B6798" t="str">
            <v>Меньшиков И.Г.</v>
          </cell>
        </row>
        <row r="6799">
          <cell r="B6799" t="str">
            <v>Меньшиков И.С.</v>
          </cell>
        </row>
        <row r="6800">
          <cell r="B6800" t="str">
            <v>Меньщиков А.В.</v>
          </cell>
        </row>
        <row r="6801">
          <cell r="B6801" t="str">
            <v>Менялова М.В.</v>
          </cell>
        </row>
        <row r="6802">
          <cell r="B6802" t="str">
            <v>Мередкулов И.Ш.</v>
          </cell>
        </row>
        <row r="6803">
          <cell r="B6803" t="str">
            <v>Мересин В.Н.</v>
          </cell>
        </row>
        <row r="6804">
          <cell r="B6804" t="str">
            <v>Мерецкая И.В.</v>
          </cell>
        </row>
        <row r="6805">
          <cell r="B6805" t="str">
            <v>Мерзликина Ю.А.</v>
          </cell>
        </row>
        <row r="6806">
          <cell r="B6806" t="str">
            <v>Мерзляков С.А.</v>
          </cell>
        </row>
        <row r="6807">
          <cell r="B6807" t="str">
            <v>Мерзлякова Л.Р.</v>
          </cell>
        </row>
        <row r="6808">
          <cell r="B6808" t="str">
            <v>Мерзлякова О.П.</v>
          </cell>
        </row>
        <row r="6809">
          <cell r="B6809" t="str">
            <v>Меркелене Е.В.</v>
          </cell>
        </row>
        <row r="6810">
          <cell r="B6810" t="str">
            <v>Меркулов Л.А.</v>
          </cell>
        </row>
        <row r="6811">
          <cell r="B6811" t="str">
            <v>Меркулов Л.В.</v>
          </cell>
        </row>
        <row r="6812">
          <cell r="B6812" t="str">
            <v>Меркулов С.И.</v>
          </cell>
        </row>
        <row r="6813">
          <cell r="B6813" t="str">
            <v>Меркулов Ф.Г.</v>
          </cell>
        </row>
        <row r="6814">
          <cell r="B6814" t="str">
            <v>Меркулова В.В.</v>
          </cell>
        </row>
        <row r="6815">
          <cell r="B6815" t="str">
            <v>Меркулова З.И.</v>
          </cell>
        </row>
        <row r="6816">
          <cell r="B6816" t="str">
            <v>Меркулова М.А.</v>
          </cell>
        </row>
        <row r="6817">
          <cell r="B6817" t="str">
            <v>Меркулова Ю.Д.</v>
          </cell>
        </row>
        <row r="6818">
          <cell r="B6818" t="str">
            <v>Месиков А.А.</v>
          </cell>
        </row>
        <row r="6819">
          <cell r="B6819" t="str">
            <v>Месилов А.И.</v>
          </cell>
        </row>
        <row r="6820">
          <cell r="B6820" t="str">
            <v>Месилов С.А.</v>
          </cell>
        </row>
        <row r="6821">
          <cell r="B6821" t="str">
            <v>Месропян С.Г.</v>
          </cell>
        </row>
        <row r="6822">
          <cell r="B6822" t="str">
            <v>Метакса Е.Н.</v>
          </cell>
        </row>
        <row r="6823">
          <cell r="B6823" t="str">
            <v>Метальников С.Н.</v>
          </cell>
        </row>
        <row r="6824">
          <cell r="B6824" t="str">
            <v>Метальникова Н.С.</v>
          </cell>
        </row>
        <row r="6825">
          <cell r="B6825" t="str">
            <v>Метлош Г.С.</v>
          </cell>
        </row>
        <row r="6826">
          <cell r="B6826" t="str">
            <v>Метлош Т.К.</v>
          </cell>
        </row>
        <row r="6827">
          <cell r="B6827" t="str">
            <v>Механик Е.Б.</v>
          </cell>
        </row>
        <row r="6828">
          <cell r="B6828" t="str">
            <v>Мехдиев Д.Н.</v>
          </cell>
        </row>
        <row r="6829">
          <cell r="B6829" t="str">
            <v>Мешалкин В.В.</v>
          </cell>
        </row>
        <row r="6830">
          <cell r="B6830" t="str">
            <v>Мешкова С.И.</v>
          </cell>
        </row>
        <row r="6831">
          <cell r="B6831" t="str">
            <v>Мещеряков Н.В.</v>
          </cell>
        </row>
        <row r="6832">
          <cell r="B6832" t="str">
            <v>Мещеряков С.Ю.</v>
          </cell>
        </row>
        <row r="6833">
          <cell r="B6833" t="str">
            <v>Мещерякова Л.А.</v>
          </cell>
        </row>
        <row r="6834">
          <cell r="B6834" t="str">
            <v>Мигиров В.Л.</v>
          </cell>
        </row>
        <row r="6835">
          <cell r="B6835" t="str">
            <v>Мигиров В.Л.</v>
          </cell>
        </row>
        <row r="6836">
          <cell r="B6836" t="str">
            <v>Мигиров Е.Л.</v>
          </cell>
        </row>
        <row r="6837">
          <cell r="B6837" t="str">
            <v>Мигунова М.Б.</v>
          </cell>
        </row>
        <row r="6838">
          <cell r="B6838" t="str">
            <v>Мизюрина Т.С.</v>
          </cell>
        </row>
        <row r="6839">
          <cell r="B6839" t="str">
            <v>Мизяк В.П.</v>
          </cell>
        </row>
        <row r="6840">
          <cell r="B6840" t="str">
            <v>Мииров Д.Д.</v>
          </cell>
        </row>
        <row r="6841">
          <cell r="B6841" t="str">
            <v>Мииров Д.Д.</v>
          </cell>
        </row>
        <row r="6842">
          <cell r="B6842" t="str">
            <v>Мииров Д.З.</v>
          </cell>
        </row>
        <row r="6843">
          <cell r="B6843" t="str">
            <v>Мииров Д.З.</v>
          </cell>
        </row>
        <row r="6844">
          <cell r="B6844" t="str">
            <v>Мииров Д.З.</v>
          </cell>
        </row>
        <row r="6845">
          <cell r="B6845" t="str">
            <v>Микаелян А.С.</v>
          </cell>
        </row>
        <row r="6846">
          <cell r="B6846" t="str">
            <v>Микаелян М.А.</v>
          </cell>
        </row>
        <row r="6847">
          <cell r="B6847" t="str">
            <v>Микерин А.В.</v>
          </cell>
        </row>
        <row r="6848">
          <cell r="B6848" t="str">
            <v>Микеров В.А.</v>
          </cell>
        </row>
        <row r="6849">
          <cell r="B6849" t="str">
            <v>Микулин Е.П.</v>
          </cell>
        </row>
        <row r="6850">
          <cell r="B6850" t="str">
            <v>Микушева С.В.</v>
          </cell>
        </row>
        <row r="6851">
          <cell r="B6851" t="str">
            <v>Миленин А.В.</v>
          </cell>
        </row>
        <row r="6852">
          <cell r="B6852" t="str">
            <v>Милехин С.В.</v>
          </cell>
        </row>
        <row r="6853">
          <cell r="B6853" t="str">
            <v>Милешин А.А.</v>
          </cell>
        </row>
        <row r="6854">
          <cell r="B6854" t="str">
            <v>Милешкин В.В.</v>
          </cell>
        </row>
        <row r="6855">
          <cell r="B6855" t="str">
            <v>Миличникова Т.Н.</v>
          </cell>
        </row>
        <row r="6856">
          <cell r="B6856" t="str">
            <v>Миллер Л.Я.</v>
          </cell>
        </row>
        <row r="6857">
          <cell r="B6857" t="str">
            <v>Милов Н.И.</v>
          </cell>
        </row>
        <row r="6858">
          <cell r="B6858" t="str">
            <v>Милова Н.В.</v>
          </cell>
        </row>
        <row r="6859">
          <cell r="B6859" t="str">
            <v>Милованов И.А.</v>
          </cell>
        </row>
        <row r="6860">
          <cell r="B6860" t="str">
            <v>Милованов М.В.</v>
          </cell>
        </row>
        <row r="6861">
          <cell r="B6861" t="str">
            <v>Милованова С.В.</v>
          </cell>
        </row>
        <row r="6862">
          <cell r="B6862" t="str">
            <v>Милодьев В.Н.</v>
          </cell>
        </row>
        <row r="6863">
          <cell r="B6863" t="str">
            <v>Милосердов А.А.</v>
          </cell>
        </row>
        <row r="6864">
          <cell r="B6864" t="str">
            <v>Милькин А.А.</v>
          </cell>
        </row>
        <row r="6865">
          <cell r="B6865" t="str">
            <v>Мильто В.Д.</v>
          </cell>
        </row>
        <row r="6866">
          <cell r="B6866" t="str">
            <v>Мильто В.Д.</v>
          </cell>
        </row>
        <row r="6867">
          <cell r="B6867" t="str">
            <v>Милюков П.Б.</v>
          </cell>
        </row>
        <row r="6868">
          <cell r="B6868" t="str">
            <v>Милютин В.Е.</v>
          </cell>
        </row>
        <row r="6869">
          <cell r="B6869" t="str">
            <v>Минаев А.А.</v>
          </cell>
        </row>
        <row r="6870">
          <cell r="B6870" t="str">
            <v>Минаев Г.И.</v>
          </cell>
        </row>
        <row r="6871">
          <cell r="B6871" t="str">
            <v>Минаев О.В.</v>
          </cell>
        </row>
        <row r="6872">
          <cell r="B6872" t="str">
            <v>Минаева О.В.</v>
          </cell>
        </row>
        <row r="6873">
          <cell r="B6873" t="str">
            <v>Минаева О.И.</v>
          </cell>
        </row>
        <row r="6874">
          <cell r="B6874" t="str">
            <v>Миназетдинова Г.Г.</v>
          </cell>
        </row>
        <row r="6875">
          <cell r="B6875" t="str">
            <v>Минаков И.М.</v>
          </cell>
        </row>
        <row r="6876">
          <cell r="B6876" t="str">
            <v>Минакова Т.Ф.</v>
          </cell>
        </row>
        <row r="6877">
          <cell r="B6877" t="str">
            <v>Миначева Л.И.</v>
          </cell>
        </row>
        <row r="6878">
          <cell r="B6878" t="str">
            <v>Минашкин А.И.</v>
          </cell>
        </row>
        <row r="6879">
          <cell r="B6879" t="str">
            <v>Миндубаев В.Э.</v>
          </cell>
        </row>
        <row r="6880">
          <cell r="B6880" t="str">
            <v>Миневич А.Е.</v>
          </cell>
        </row>
        <row r="6881">
          <cell r="B6881" t="str">
            <v>Минеев А.Е.</v>
          </cell>
        </row>
        <row r="6882">
          <cell r="B6882" t="str">
            <v>Минеев В.Ю.</v>
          </cell>
        </row>
        <row r="6883">
          <cell r="B6883" t="str">
            <v>Минеева И.А.</v>
          </cell>
        </row>
        <row r="6884">
          <cell r="B6884" t="str">
            <v>Миненкова В.Д.</v>
          </cell>
        </row>
        <row r="6885">
          <cell r="B6885" t="str">
            <v>Минин С.С.</v>
          </cell>
        </row>
        <row r="6886">
          <cell r="B6886" t="str">
            <v>Минина Л.В.</v>
          </cell>
        </row>
        <row r="6887">
          <cell r="B6887" t="str">
            <v>Минина С.В.</v>
          </cell>
        </row>
        <row r="6888">
          <cell r="B6888" t="str">
            <v>Министерство ФИнансов Чувашской республики</v>
          </cell>
        </row>
        <row r="6889">
          <cell r="B6889" t="str">
            <v>Минкин В.В.</v>
          </cell>
        </row>
        <row r="6890">
          <cell r="B6890" t="str">
            <v>Минкин П.С.</v>
          </cell>
        </row>
        <row r="6891">
          <cell r="B6891" t="str">
            <v>Минфин Российской Федерации</v>
          </cell>
        </row>
        <row r="6892">
          <cell r="B6892" t="str">
            <v>Минченко Ю.Н.</v>
          </cell>
        </row>
        <row r="6893">
          <cell r="B6893" t="str">
            <v>Минченок И.М.</v>
          </cell>
        </row>
        <row r="6894">
          <cell r="B6894" t="str">
            <v>Минькова Н.Е.</v>
          </cell>
        </row>
        <row r="6895">
          <cell r="B6895" t="str">
            <v>Минюшин Н.П.</v>
          </cell>
        </row>
        <row r="6896">
          <cell r="B6896" t="str">
            <v>Миняева О.В.</v>
          </cell>
        </row>
        <row r="6897">
          <cell r="B6897" t="str">
            <v>Мир Абдулах М..</v>
          </cell>
        </row>
        <row r="6898">
          <cell r="B6898" t="str">
            <v>Мирвакосов А.М.</v>
          </cell>
        </row>
        <row r="6899">
          <cell r="B6899" t="str">
            <v>Мирза Л.М.</v>
          </cell>
        </row>
        <row r="6900">
          <cell r="B6900" t="str">
            <v>Мирзаева Г.Х.</v>
          </cell>
        </row>
        <row r="6901">
          <cell r="B6901" t="str">
            <v>Мирзаматова Р..</v>
          </cell>
        </row>
        <row r="6902">
          <cell r="B6902" t="str">
            <v>Мирзоалиев Р.Г.</v>
          </cell>
        </row>
        <row r="6903">
          <cell r="B6903" t="str">
            <v>Мирзоев Р.Ф.</v>
          </cell>
        </row>
        <row r="6904">
          <cell r="B6904" t="str">
            <v>Мирзоев Т.С.</v>
          </cell>
        </row>
        <row r="6905">
          <cell r="B6905" t="str">
            <v>Мирзоев Ш.А.</v>
          </cell>
        </row>
        <row r="6906">
          <cell r="B6906" t="str">
            <v>Миркаримов Р.Д.</v>
          </cell>
        </row>
        <row r="6907">
          <cell r="B6907" t="str">
            <v>Мирлеану В...</v>
          </cell>
        </row>
        <row r="6908">
          <cell r="B6908" t="str">
            <v>Мирмович В.И.</v>
          </cell>
        </row>
        <row r="6909">
          <cell r="B6909" t="str">
            <v>Мирный С.Н.</v>
          </cell>
        </row>
        <row r="6910">
          <cell r="B6910" t="str">
            <v>Мирных С.В.</v>
          </cell>
        </row>
        <row r="6911">
          <cell r="B6911" t="str">
            <v>Миров Д.З.</v>
          </cell>
        </row>
        <row r="6912">
          <cell r="B6912" t="str">
            <v>Миролюбов А.Д.</v>
          </cell>
        </row>
        <row r="6913">
          <cell r="B6913" t="str">
            <v>Мироманова М.О.</v>
          </cell>
        </row>
        <row r="6914">
          <cell r="B6914" t="str">
            <v>Мироненко С.В.</v>
          </cell>
        </row>
        <row r="6915">
          <cell r="B6915" t="str">
            <v>Миронов А.В.</v>
          </cell>
        </row>
        <row r="6916">
          <cell r="B6916" t="str">
            <v>Миронов А.В.</v>
          </cell>
        </row>
        <row r="6917">
          <cell r="B6917" t="str">
            <v>Миронов А.В.</v>
          </cell>
        </row>
        <row r="6918">
          <cell r="B6918" t="str">
            <v>Миронов Д.Г.</v>
          </cell>
        </row>
        <row r="6919">
          <cell r="B6919" t="str">
            <v>Миронов М.А.</v>
          </cell>
        </row>
        <row r="6920">
          <cell r="B6920" t="str">
            <v>Миронов Н.Е.</v>
          </cell>
        </row>
        <row r="6921">
          <cell r="B6921" t="str">
            <v>Миронов С.Б.</v>
          </cell>
        </row>
        <row r="6922">
          <cell r="B6922" t="str">
            <v>Миронов С.В.</v>
          </cell>
        </row>
        <row r="6923">
          <cell r="B6923" t="str">
            <v>Миронова Г.В.</v>
          </cell>
        </row>
        <row r="6924">
          <cell r="B6924" t="str">
            <v>Миронова Е.В.</v>
          </cell>
        </row>
        <row r="6925">
          <cell r="B6925" t="str">
            <v>Миронова И.В.</v>
          </cell>
        </row>
        <row r="6926">
          <cell r="B6926" t="str">
            <v>Миронова М.В.</v>
          </cell>
        </row>
        <row r="6927">
          <cell r="B6927" t="str">
            <v>Миронова Н.Г.</v>
          </cell>
        </row>
        <row r="6928">
          <cell r="B6928" t="str">
            <v>Миронова О.В.</v>
          </cell>
        </row>
        <row r="6929">
          <cell r="B6929" t="str">
            <v>Миронова Р.Д.</v>
          </cell>
        </row>
        <row r="6930">
          <cell r="B6930" t="str">
            <v>Миронова Э.В.</v>
          </cell>
        </row>
        <row r="6931">
          <cell r="B6931" t="str">
            <v>Миронова Я.С.</v>
          </cell>
        </row>
        <row r="6932">
          <cell r="B6932" t="str">
            <v>Мирошин А.В.</v>
          </cell>
        </row>
        <row r="6933">
          <cell r="B6933" t="str">
            <v>Мирошниченко С.В.</v>
          </cell>
        </row>
        <row r="6934">
          <cell r="B6934" t="str">
            <v>Мирский Д.С.</v>
          </cell>
        </row>
        <row r="6935">
          <cell r="B6935" t="str">
            <v>Мирук В.Ф.</v>
          </cell>
        </row>
        <row r="6936">
          <cell r="B6936" t="str">
            <v>Мирхолдоров Б.Н.</v>
          </cell>
        </row>
        <row r="6937">
          <cell r="B6937" t="str">
            <v>Миршина Н.А.</v>
          </cell>
        </row>
        <row r="6938">
          <cell r="B6938" t="str">
            <v>Мислимшоев Р.С.</v>
          </cell>
        </row>
        <row r="6939">
          <cell r="B6939" t="str">
            <v>Мистюков А.А.</v>
          </cell>
        </row>
        <row r="6940">
          <cell r="B6940" t="str">
            <v>Мисун Л.М.</v>
          </cell>
        </row>
        <row r="6941">
          <cell r="B6941" t="str">
            <v>Мисюра А.И.</v>
          </cell>
        </row>
        <row r="6942">
          <cell r="B6942" t="str">
            <v>Мисюра Г.Г.</v>
          </cell>
        </row>
        <row r="6943">
          <cell r="B6943" t="str">
            <v>Митасов И.С.</v>
          </cell>
        </row>
        <row r="6944">
          <cell r="B6944" t="str">
            <v>Митилев Г.Н.</v>
          </cell>
        </row>
        <row r="6945">
          <cell r="B6945" t="str">
            <v>Митин В.Ю.</v>
          </cell>
        </row>
        <row r="6946">
          <cell r="B6946" t="str">
            <v>Митин Д.А.</v>
          </cell>
        </row>
        <row r="6947">
          <cell r="B6947" t="str">
            <v>Митина А.С.</v>
          </cell>
        </row>
        <row r="6948">
          <cell r="B6948" t="str">
            <v>Митина Л.Б.</v>
          </cell>
        </row>
        <row r="6949">
          <cell r="B6949" t="str">
            <v>Митник А.А.</v>
          </cell>
        </row>
        <row r="6950">
          <cell r="B6950" t="str">
            <v>Митракова Л.Н.</v>
          </cell>
        </row>
        <row r="6951">
          <cell r="B6951" t="str">
            <v>Митрофанов В.А.</v>
          </cell>
        </row>
        <row r="6952">
          <cell r="B6952" t="str">
            <v>Митрофанов С.Н.</v>
          </cell>
        </row>
        <row r="6953">
          <cell r="B6953" t="str">
            <v>Митрофанова А.А.</v>
          </cell>
        </row>
        <row r="6954">
          <cell r="B6954" t="str">
            <v>Митрохин Д.В.</v>
          </cell>
        </row>
        <row r="6955">
          <cell r="B6955" t="str">
            <v>Митрохин Н.А.</v>
          </cell>
        </row>
        <row r="6956">
          <cell r="B6956" t="str">
            <v>Митрохина Л.Б.</v>
          </cell>
        </row>
        <row r="6957">
          <cell r="B6957" t="str">
            <v>Митрохина Н.Е.</v>
          </cell>
        </row>
        <row r="6958">
          <cell r="B6958" t="str">
            <v>Митькина А.А.</v>
          </cell>
        </row>
        <row r="6959">
          <cell r="B6959" t="str">
            <v>Митюшина Т.В.</v>
          </cell>
        </row>
        <row r="6960">
          <cell r="B6960" t="str">
            <v>Митюшкин Р.И.</v>
          </cell>
        </row>
        <row r="6961">
          <cell r="B6961" t="str">
            <v>Митяев А.О.</v>
          </cell>
        </row>
        <row r="6962">
          <cell r="B6962" t="str">
            <v>Митяев Р.А.</v>
          </cell>
        </row>
        <row r="6963">
          <cell r="B6963" t="str">
            <v>Митяева П.Н.</v>
          </cell>
        </row>
        <row r="6964">
          <cell r="B6964" t="str">
            <v>Митяков М.А.</v>
          </cell>
        </row>
        <row r="6965">
          <cell r="B6965" t="str">
            <v>Михайлин И.Г.</v>
          </cell>
        </row>
        <row r="6966">
          <cell r="B6966" t="str">
            <v>Михайлина Н.В.</v>
          </cell>
        </row>
        <row r="6967">
          <cell r="B6967" t="str">
            <v>Михайлов А.А.</v>
          </cell>
        </row>
        <row r="6968">
          <cell r="B6968" t="str">
            <v>Михайлов А.Г.</v>
          </cell>
        </row>
        <row r="6969">
          <cell r="B6969" t="str">
            <v>Михайлов А.Е.</v>
          </cell>
        </row>
        <row r="6970">
          <cell r="B6970" t="str">
            <v>Михайлов А.Н.</v>
          </cell>
        </row>
        <row r="6971">
          <cell r="B6971" t="str">
            <v>Михайлов В.А.</v>
          </cell>
        </row>
        <row r="6972">
          <cell r="B6972" t="str">
            <v>Михайлов В.В.</v>
          </cell>
        </row>
        <row r="6973">
          <cell r="B6973" t="str">
            <v>Михайлов В.В.</v>
          </cell>
        </row>
        <row r="6974">
          <cell r="B6974" t="str">
            <v>Михайлов В.Р.</v>
          </cell>
        </row>
        <row r="6975">
          <cell r="B6975" t="str">
            <v>Михайлов Д.А.</v>
          </cell>
        </row>
        <row r="6976">
          <cell r="B6976" t="str">
            <v>Михайлов Д.А.</v>
          </cell>
        </row>
        <row r="6977">
          <cell r="B6977" t="str">
            <v>Михайлов К.В.</v>
          </cell>
        </row>
        <row r="6978">
          <cell r="B6978" t="str">
            <v>Михайлов М.А.</v>
          </cell>
        </row>
        <row r="6979">
          <cell r="B6979" t="str">
            <v>Михайлов М.Ю.</v>
          </cell>
        </row>
        <row r="6980">
          <cell r="B6980" t="str">
            <v>Михайлов Н.А.</v>
          </cell>
        </row>
        <row r="6981">
          <cell r="B6981" t="str">
            <v>Михайлов О.Н.</v>
          </cell>
        </row>
        <row r="6982">
          <cell r="B6982" t="str">
            <v>Михайлов С.П.</v>
          </cell>
        </row>
        <row r="6983">
          <cell r="B6983" t="str">
            <v>Михайлов Ш.Я.</v>
          </cell>
        </row>
        <row r="6984">
          <cell r="B6984" t="str">
            <v>Михайлов Ш.Я.</v>
          </cell>
        </row>
        <row r="6985">
          <cell r="B6985" t="str">
            <v>Михайлов Э.В.</v>
          </cell>
        </row>
        <row r="6986">
          <cell r="B6986" t="str">
            <v>Михайлова Н.В.</v>
          </cell>
        </row>
        <row r="6987">
          <cell r="B6987" t="str">
            <v>Михайлова Н.О.</v>
          </cell>
        </row>
        <row r="6988">
          <cell r="B6988" t="str">
            <v>Михайлова Т.А.</v>
          </cell>
        </row>
        <row r="6989">
          <cell r="B6989" t="str">
            <v>Михайлова Ю.А.</v>
          </cell>
        </row>
        <row r="6990">
          <cell r="B6990" t="str">
            <v>Михайлова Ю.О.</v>
          </cell>
        </row>
        <row r="6991">
          <cell r="B6991" t="str">
            <v>Михайлюк В.И.</v>
          </cell>
        </row>
        <row r="6992">
          <cell r="B6992" t="str">
            <v>Михайлюк М.В.</v>
          </cell>
        </row>
        <row r="6993">
          <cell r="B6993" t="str">
            <v>Михалев В.П.</v>
          </cell>
        </row>
        <row r="6994">
          <cell r="B6994" t="str">
            <v>Михалева Н.М.</v>
          </cell>
        </row>
        <row r="6995">
          <cell r="B6995" t="str">
            <v>Михалина Р.Ф.</v>
          </cell>
        </row>
        <row r="6996">
          <cell r="B6996" t="str">
            <v>Михальчук Н.Т.</v>
          </cell>
        </row>
        <row r="6997">
          <cell r="B6997" t="str">
            <v>Михеев Д.К.</v>
          </cell>
        </row>
        <row r="6998">
          <cell r="B6998" t="str">
            <v>Михеев И.А.</v>
          </cell>
        </row>
        <row r="6999">
          <cell r="B6999" t="str">
            <v>Михеев И.В.</v>
          </cell>
        </row>
        <row r="7000">
          <cell r="B7000" t="str">
            <v>Михеева С.В.</v>
          </cell>
        </row>
        <row r="7001">
          <cell r="B7001" t="str">
            <v>Михелашвили Ш.М.</v>
          </cell>
        </row>
        <row r="7002">
          <cell r="B7002" t="str">
            <v>Михнюк П.Н.</v>
          </cell>
        </row>
        <row r="7003">
          <cell r="B7003" t="str">
            <v>Мичурин А.М.</v>
          </cell>
        </row>
        <row r="7004">
          <cell r="B7004" t="str">
            <v>Мичурина Е.Н.</v>
          </cell>
        </row>
        <row r="7005">
          <cell r="B7005" t="str">
            <v>Мишиев А.Б.</v>
          </cell>
        </row>
        <row r="7006">
          <cell r="B7006" t="str">
            <v>Мишиев З.М.</v>
          </cell>
        </row>
        <row r="7007">
          <cell r="B7007" t="str">
            <v>Мишиев З.М.</v>
          </cell>
        </row>
        <row r="7008">
          <cell r="B7008" t="str">
            <v>Мишиев П.Я.</v>
          </cell>
        </row>
        <row r="7009">
          <cell r="B7009" t="str">
            <v>Мишиева А.П.</v>
          </cell>
        </row>
        <row r="7010">
          <cell r="B7010" t="str">
            <v>Мишиева Л.Я.</v>
          </cell>
        </row>
        <row r="7011">
          <cell r="B7011" t="str">
            <v>Мишин А.А.</v>
          </cell>
        </row>
        <row r="7012">
          <cell r="B7012" t="str">
            <v>Мишин А.В.</v>
          </cell>
        </row>
        <row r="7013">
          <cell r="B7013" t="str">
            <v>Мишин А.Г.</v>
          </cell>
        </row>
        <row r="7014">
          <cell r="B7014" t="str">
            <v>Мишин М.В.</v>
          </cell>
        </row>
        <row r="7015">
          <cell r="B7015" t="str">
            <v>Мишина С.Н.</v>
          </cell>
        </row>
        <row r="7016">
          <cell r="B7016" t="str">
            <v>Мишра А.Н.</v>
          </cell>
        </row>
        <row r="7017">
          <cell r="B7017" t="str">
            <v>Мищанюк О.А.</v>
          </cell>
        </row>
        <row r="7018">
          <cell r="B7018" t="str">
            <v>Мищенко М.Я.</v>
          </cell>
        </row>
        <row r="7019">
          <cell r="B7019" t="str">
            <v>Мкртумян В.Р.</v>
          </cell>
        </row>
        <row r="7020">
          <cell r="B7020" t="str">
            <v>Мкртычев Э.В.</v>
          </cell>
        </row>
        <row r="7021">
          <cell r="B7021" t="str">
            <v>Мовсесян А.М.</v>
          </cell>
        </row>
        <row r="7022">
          <cell r="B7022" t="str">
            <v>Мовсесян Г.М.</v>
          </cell>
        </row>
        <row r="7023">
          <cell r="B7023" t="str">
            <v>Мовчан О.В.</v>
          </cell>
        </row>
        <row r="7024">
          <cell r="B7024" t="str">
            <v>Мовчан Р.В.</v>
          </cell>
        </row>
        <row r="7025">
          <cell r="B7025" t="str">
            <v>Модычева Т.В.</v>
          </cell>
        </row>
        <row r="7026">
          <cell r="B7026" t="str">
            <v>Можов А.П.</v>
          </cell>
        </row>
        <row r="7027">
          <cell r="B7027" t="str">
            <v>Мозалев Д.А.</v>
          </cell>
        </row>
        <row r="7028">
          <cell r="B7028" t="str">
            <v>Мозалева Н.К.</v>
          </cell>
        </row>
        <row r="7029">
          <cell r="B7029" t="str">
            <v>Моздукова Н.В.</v>
          </cell>
        </row>
        <row r="7030">
          <cell r="B7030" t="str">
            <v>Мозерова Н.Г.</v>
          </cell>
        </row>
        <row r="7031">
          <cell r="B7031" t="str">
            <v>Мозяков В.В.</v>
          </cell>
        </row>
        <row r="7032">
          <cell r="B7032" t="str">
            <v>Мозяков К.В.</v>
          </cell>
        </row>
        <row r="7033">
          <cell r="B7033" t="str">
            <v>Моисеев А.А.</v>
          </cell>
        </row>
        <row r="7034">
          <cell r="B7034" t="str">
            <v>Моисеев Д.Е.</v>
          </cell>
        </row>
        <row r="7035">
          <cell r="B7035" t="str">
            <v>Моисеев С.И.</v>
          </cell>
        </row>
        <row r="7036">
          <cell r="B7036" t="str">
            <v>Моисеев Ф.В.</v>
          </cell>
        </row>
        <row r="7037">
          <cell r="B7037" t="str">
            <v>Мокан А.В.</v>
          </cell>
        </row>
        <row r="7038">
          <cell r="B7038" t="str">
            <v>Мокан В.В.</v>
          </cell>
        </row>
        <row r="7039">
          <cell r="B7039" t="str">
            <v>Молдавский А.Ф.</v>
          </cell>
        </row>
        <row r="7040">
          <cell r="B7040" t="str">
            <v>Молин А.В.</v>
          </cell>
        </row>
        <row r="7041">
          <cell r="B7041" t="str">
            <v>Молин В.В.</v>
          </cell>
        </row>
        <row r="7042">
          <cell r="B7042" t="str">
            <v>Молодцова Т.В.</v>
          </cell>
        </row>
        <row r="7043">
          <cell r="B7043" t="str">
            <v>Молодчиков Е.С.</v>
          </cell>
        </row>
        <row r="7044">
          <cell r="B7044" t="str">
            <v>Молокоедов И.Т.</v>
          </cell>
        </row>
        <row r="7045">
          <cell r="B7045" t="str">
            <v>Молокоедова М.В.</v>
          </cell>
        </row>
        <row r="7046">
          <cell r="B7046" t="str">
            <v>Молоцков А.Л.</v>
          </cell>
        </row>
        <row r="7047">
          <cell r="B7047" t="str">
            <v>Молошников С.В.</v>
          </cell>
        </row>
        <row r="7048">
          <cell r="B7048" t="str">
            <v>Молчанов А.В.</v>
          </cell>
        </row>
        <row r="7049">
          <cell r="B7049" t="str">
            <v>Молчанов В.Н.</v>
          </cell>
        </row>
        <row r="7050">
          <cell r="B7050" t="str">
            <v>Молчанов И.А.</v>
          </cell>
        </row>
        <row r="7051">
          <cell r="B7051" t="str">
            <v>Молчанов М.М.</v>
          </cell>
        </row>
        <row r="7052">
          <cell r="B7052" t="str">
            <v>Молчанова Г.Д.</v>
          </cell>
        </row>
        <row r="7053">
          <cell r="B7053" t="str">
            <v>Молчанова Н.В.</v>
          </cell>
        </row>
        <row r="7054">
          <cell r="B7054" t="str">
            <v>Молчанова Н.В.</v>
          </cell>
        </row>
        <row r="7055">
          <cell r="B7055" t="str">
            <v>Монакина А.В.</v>
          </cell>
        </row>
        <row r="7056">
          <cell r="B7056" t="str">
            <v>Монахов В.В.</v>
          </cell>
        </row>
        <row r="7057">
          <cell r="B7057" t="str">
            <v>Монахов Ю.А.</v>
          </cell>
        </row>
        <row r="7058">
          <cell r="B7058" t="str">
            <v>Монахова О.М.</v>
          </cell>
        </row>
        <row r="7059">
          <cell r="B7059" t="str">
            <v>Монина О.А.</v>
          </cell>
        </row>
        <row r="7060">
          <cell r="B7060" t="str">
            <v>Монтелимар Маркетинг Компани Инк.</v>
          </cell>
        </row>
        <row r="7061">
          <cell r="B7061" t="str">
            <v>Монякова Т.В.</v>
          </cell>
        </row>
        <row r="7062">
          <cell r="B7062" t="str">
            <v>Моргачева А.В.</v>
          </cell>
        </row>
        <row r="7063">
          <cell r="B7063" t="str">
            <v>Моргунов А.В.</v>
          </cell>
        </row>
        <row r="7064">
          <cell r="B7064" t="str">
            <v>Моргунов Ю.А.</v>
          </cell>
        </row>
        <row r="7065">
          <cell r="B7065" t="str">
            <v>Моргунова О.Г.</v>
          </cell>
        </row>
        <row r="7066">
          <cell r="B7066" t="str">
            <v>Мордвинкин П.Н.</v>
          </cell>
        </row>
        <row r="7067">
          <cell r="B7067" t="str">
            <v>Мордвинцев Ю.И.</v>
          </cell>
        </row>
        <row r="7068">
          <cell r="B7068" t="str">
            <v>Мордвинцева Р.В.</v>
          </cell>
        </row>
        <row r="7069">
          <cell r="B7069" t="str">
            <v>Мордосевич К.С.</v>
          </cell>
        </row>
        <row r="7070">
          <cell r="B7070" t="str">
            <v>Мордухаев М.И.</v>
          </cell>
        </row>
        <row r="7071">
          <cell r="B7071" t="str">
            <v>Мори</v>
          </cell>
        </row>
        <row r="7072">
          <cell r="B7072" t="str">
            <v>Мори А.А.</v>
          </cell>
        </row>
        <row r="7073">
          <cell r="B7073" t="str">
            <v>Мори Г.К.</v>
          </cell>
        </row>
        <row r="7074">
          <cell r="B7074" t="str">
            <v>Мори Г.П.</v>
          </cell>
        </row>
        <row r="7075">
          <cell r="B7075" t="str">
            <v>Мори Е.В.</v>
          </cell>
        </row>
        <row r="7076">
          <cell r="B7076" t="str">
            <v>Мори Л.А.</v>
          </cell>
        </row>
        <row r="7077">
          <cell r="B7077" t="str">
            <v>Мори Л.Д.</v>
          </cell>
        </row>
        <row r="7078">
          <cell r="B7078" t="str">
            <v>Мори М.П.</v>
          </cell>
        </row>
        <row r="7079">
          <cell r="B7079" t="str">
            <v>Мори С.Г.</v>
          </cell>
        </row>
        <row r="7080">
          <cell r="B7080" t="str">
            <v>Мори Э.М.</v>
          </cell>
        </row>
        <row r="7081">
          <cell r="B7081" t="str">
            <v>Морквин О.А.</v>
          </cell>
        </row>
        <row r="7082">
          <cell r="B7082" t="str">
            <v>Морковцев Ю.М.</v>
          </cell>
        </row>
        <row r="7083">
          <cell r="B7083" t="str">
            <v>Морнева Т.Д.</v>
          </cell>
        </row>
        <row r="7084">
          <cell r="B7084" t="str">
            <v>Морозкин М.А.</v>
          </cell>
        </row>
        <row r="7085">
          <cell r="B7085" t="str">
            <v>Морозкина Н.Г.</v>
          </cell>
        </row>
        <row r="7086">
          <cell r="B7086" t="str">
            <v>Морозов</v>
          </cell>
        </row>
        <row r="7087">
          <cell r="B7087" t="str">
            <v>Морозов А.Е.</v>
          </cell>
        </row>
        <row r="7088">
          <cell r="B7088" t="str">
            <v>Морозов А.Н.</v>
          </cell>
        </row>
        <row r="7089">
          <cell r="B7089" t="str">
            <v>Морозов А.Ю.</v>
          </cell>
        </row>
        <row r="7090">
          <cell r="B7090" t="str">
            <v>Морозов В.А.</v>
          </cell>
        </row>
        <row r="7091">
          <cell r="B7091" t="str">
            <v>Морозов В.В.</v>
          </cell>
        </row>
        <row r="7092">
          <cell r="B7092" t="str">
            <v>Морозов В.В.</v>
          </cell>
        </row>
        <row r="7093">
          <cell r="B7093" t="str">
            <v>Морозов В.В.</v>
          </cell>
        </row>
        <row r="7094">
          <cell r="B7094" t="str">
            <v>Морозов В.М.</v>
          </cell>
        </row>
        <row r="7095">
          <cell r="B7095" t="str">
            <v>Морозов Д.В.</v>
          </cell>
        </row>
        <row r="7096">
          <cell r="B7096" t="str">
            <v>Морозов Д.В.</v>
          </cell>
        </row>
        <row r="7097">
          <cell r="B7097" t="str">
            <v>Морозов Д.Д.</v>
          </cell>
        </row>
        <row r="7098">
          <cell r="B7098" t="str">
            <v>Морозов Д.Н.</v>
          </cell>
        </row>
        <row r="7099">
          <cell r="B7099" t="str">
            <v>Морозов Е.А.</v>
          </cell>
        </row>
        <row r="7100">
          <cell r="B7100" t="str">
            <v>Морозов И.Н.</v>
          </cell>
        </row>
        <row r="7101">
          <cell r="B7101" t="str">
            <v>Морозов М.А.</v>
          </cell>
        </row>
        <row r="7102">
          <cell r="B7102" t="str">
            <v>Морозов Н.А.</v>
          </cell>
        </row>
        <row r="7103">
          <cell r="B7103" t="str">
            <v>Морозов П.М.</v>
          </cell>
        </row>
        <row r="7104">
          <cell r="B7104" t="str">
            <v>Морозов С.В.</v>
          </cell>
        </row>
        <row r="7105">
          <cell r="B7105" t="str">
            <v>Морозов С.Л.</v>
          </cell>
        </row>
        <row r="7106">
          <cell r="B7106" t="str">
            <v>Морозов Ю.П.</v>
          </cell>
        </row>
        <row r="7107">
          <cell r="B7107" t="str">
            <v>Морозова А.С.</v>
          </cell>
        </row>
        <row r="7108">
          <cell r="B7108" t="str">
            <v>Морозова Г.В.</v>
          </cell>
        </row>
        <row r="7109">
          <cell r="B7109" t="str">
            <v>Морозова Е.А.</v>
          </cell>
        </row>
        <row r="7110">
          <cell r="B7110" t="str">
            <v>Морозова Н.А.</v>
          </cell>
        </row>
        <row r="7111">
          <cell r="B7111" t="str">
            <v>Морозова О.И.</v>
          </cell>
        </row>
        <row r="7112">
          <cell r="B7112" t="str">
            <v>Моругин И.Е.</v>
          </cell>
        </row>
        <row r="7113">
          <cell r="B7113" t="str">
            <v>Мосина А.И.</v>
          </cell>
        </row>
        <row r="7114">
          <cell r="B7114" t="str">
            <v>Москалев М.Н.</v>
          </cell>
        </row>
        <row r="7115">
          <cell r="B7115" t="str">
            <v>Москаленко П.Б.</v>
          </cell>
        </row>
        <row r="7116">
          <cell r="B7116" t="str">
            <v>Москалец М.А.</v>
          </cell>
        </row>
        <row r="7117">
          <cell r="B7117" t="str">
            <v>Москвин В.В.</v>
          </cell>
        </row>
        <row r="7118">
          <cell r="B7118" t="str">
            <v>Москвина Л.Г.</v>
          </cell>
        </row>
        <row r="7119">
          <cell r="B7119" t="str">
            <v>Москвитин В.С.</v>
          </cell>
        </row>
        <row r="7120">
          <cell r="B7120" t="str">
            <v>Москвичева Е.В.</v>
          </cell>
        </row>
        <row r="7121">
          <cell r="B7121" t="str">
            <v>Москвичева Н.Л.</v>
          </cell>
        </row>
        <row r="7122">
          <cell r="B7122" t="str">
            <v>Московский филиал ООО "РФК Северо-Запад"</v>
          </cell>
        </row>
        <row r="7123">
          <cell r="B7123" t="str">
            <v>Московский филиал ООО "Росконструкция"</v>
          </cell>
        </row>
        <row r="7124">
          <cell r="B7124" t="str">
            <v>Московское представительство компании "ДЕБЛИН ИНТЕРНЭШНЛ ЛИМИТЕД" (Багамские острова)</v>
          </cell>
        </row>
        <row r="7125">
          <cell r="B7125" t="str">
            <v>Мостовой Е.Л.</v>
          </cell>
        </row>
        <row r="7126">
          <cell r="B7126" t="str">
            <v>Мосэнерго Холдинг (ОАО)</v>
          </cell>
        </row>
        <row r="7127">
          <cell r="B7127" t="str">
            <v>Мосягин А.А.</v>
          </cell>
        </row>
        <row r="7128">
          <cell r="B7128" t="str">
            <v>Мохамад Н..</v>
          </cell>
        </row>
        <row r="7129">
          <cell r="B7129" t="str">
            <v>Мохнева О.В.</v>
          </cell>
        </row>
        <row r="7130">
          <cell r="B7130" t="str">
            <v>Моцак Ф.Е.</v>
          </cell>
        </row>
        <row r="7131">
          <cell r="B7131" t="str">
            <v>Моцкобили М.Д.</v>
          </cell>
        </row>
        <row r="7132">
          <cell r="B7132" t="str">
            <v>Моченов Д.Ю.</v>
          </cell>
        </row>
        <row r="7133">
          <cell r="B7133" t="str">
            <v>Моченова Н.В.</v>
          </cell>
        </row>
        <row r="7134">
          <cell r="B7134" t="str">
            <v>Моченова Т.В.</v>
          </cell>
        </row>
        <row r="7135">
          <cell r="B7135" t="str">
            <v>Мошногорский М.М.</v>
          </cell>
        </row>
        <row r="7136">
          <cell r="B7136" t="str">
            <v>Мсоева В.В.</v>
          </cell>
        </row>
        <row r="7137">
          <cell r="B7137" t="str">
            <v>Муборакшоев С.М.</v>
          </cell>
        </row>
        <row r="7138">
          <cell r="B7138" t="str">
            <v>Мударисов С.Ю.</v>
          </cell>
        </row>
        <row r="7139">
          <cell r="B7139" t="str">
            <v>Мудрецова В.В.</v>
          </cell>
        </row>
        <row r="7140">
          <cell r="B7140" t="str">
            <v>Мудрицкий В.А.</v>
          </cell>
        </row>
        <row r="7141">
          <cell r="B7141" t="str">
            <v>Мудров К.К.</v>
          </cell>
        </row>
        <row r="7142">
          <cell r="B7142" t="str">
            <v>Мужайло В.В.</v>
          </cell>
        </row>
        <row r="7143">
          <cell r="B7143" t="str">
            <v>Музакаев И.С.</v>
          </cell>
        </row>
        <row r="7144">
          <cell r="B7144" t="str">
            <v>Музалев В.Н.</v>
          </cell>
        </row>
        <row r="7145">
          <cell r="B7145" t="str">
            <v>Музофиров Г.Л.</v>
          </cell>
        </row>
        <row r="7146">
          <cell r="B7146" t="str">
            <v>Музофиров Д.Л.</v>
          </cell>
        </row>
        <row r="7147">
          <cell r="B7147" t="str">
            <v>Музраимова У...</v>
          </cell>
        </row>
        <row r="7148">
          <cell r="B7148" t="str">
            <v>Музычук З.Т.</v>
          </cell>
        </row>
        <row r="7149">
          <cell r="B7149" t="str">
            <v>Мулкиджан Е.А.</v>
          </cell>
        </row>
        <row r="7150">
          <cell r="B7150" t="str">
            <v>Муллаев А.З.</v>
          </cell>
        </row>
        <row r="7151">
          <cell r="B7151" t="str">
            <v>Муллахметов А.Ф.</v>
          </cell>
        </row>
        <row r="7152">
          <cell r="B7152" t="str">
            <v>Муравлев А.В.</v>
          </cell>
        </row>
        <row r="7153">
          <cell r="B7153" t="str">
            <v>Муравлева И.Н.</v>
          </cell>
        </row>
        <row r="7154">
          <cell r="B7154" t="str">
            <v>Муравлева И.Н.</v>
          </cell>
        </row>
        <row r="7155">
          <cell r="B7155" t="str">
            <v>Муравский С.В.</v>
          </cell>
        </row>
        <row r="7156">
          <cell r="B7156" t="str">
            <v>Муравьев И.Б.</v>
          </cell>
        </row>
        <row r="7157">
          <cell r="B7157" t="str">
            <v>Мурадов М.Г.</v>
          </cell>
        </row>
        <row r="7158">
          <cell r="B7158" t="str">
            <v>Мурадов С.Х.</v>
          </cell>
        </row>
        <row r="7159">
          <cell r="B7159" t="str">
            <v>Мурадов Х.С.</v>
          </cell>
        </row>
        <row r="7160">
          <cell r="B7160" t="str">
            <v>Мурадова Е.А.</v>
          </cell>
        </row>
        <row r="7161">
          <cell r="B7161" t="str">
            <v>Мурадова Н.С.</v>
          </cell>
        </row>
        <row r="7162">
          <cell r="B7162" t="str">
            <v>Мурадян А.Г.</v>
          </cell>
        </row>
        <row r="7163">
          <cell r="B7163" t="str">
            <v>Мурадян Д.Р.</v>
          </cell>
        </row>
        <row r="7164">
          <cell r="B7164" t="str">
            <v>Мурадян Н.А.</v>
          </cell>
        </row>
        <row r="7165">
          <cell r="B7165" t="str">
            <v>Мурадян С.М.</v>
          </cell>
        </row>
        <row r="7166">
          <cell r="B7166" t="str">
            <v>Муратиди К.Г.</v>
          </cell>
        </row>
        <row r="7167">
          <cell r="B7167" t="str">
            <v>Муратов Ш.А.</v>
          </cell>
        </row>
        <row r="7168">
          <cell r="B7168" t="str">
            <v>Муратова Е.Е.</v>
          </cell>
        </row>
        <row r="7169">
          <cell r="B7169" t="str">
            <v>Муратова З.А.</v>
          </cell>
        </row>
        <row r="7170">
          <cell r="B7170" t="str">
            <v>Мурашка В.А.</v>
          </cell>
        </row>
        <row r="7171">
          <cell r="B7171" t="str">
            <v>Мурашкин М.В.</v>
          </cell>
        </row>
        <row r="7172">
          <cell r="B7172" t="str">
            <v>Мурашов В.А.</v>
          </cell>
        </row>
        <row r="7173">
          <cell r="B7173" t="str">
            <v>Мургин В.И.</v>
          </cell>
        </row>
        <row r="7174">
          <cell r="B7174" t="str">
            <v>Мурзалимов Р.Н.</v>
          </cell>
        </row>
        <row r="7175">
          <cell r="B7175" t="str">
            <v>Мурзина Л.В.</v>
          </cell>
        </row>
        <row r="7176">
          <cell r="B7176" t="str">
            <v>Мурнек М.Э.</v>
          </cell>
        </row>
        <row r="7177">
          <cell r="B7177" t="str">
            <v>Мурнек М.Э.</v>
          </cell>
        </row>
        <row r="7178">
          <cell r="B7178" t="str">
            <v>Мурсалов Р.М.</v>
          </cell>
        </row>
        <row r="7179">
          <cell r="B7179" t="str">
            <v>Муруева И.П.</v>
          </cell>
        </row>
        <row r="7180">
          <cell r="B7180" t="str">
            <v>Мурукина С.В.</v>
          </cell>
        </row>
        <row r="7181">
          <cell r="B7181" t="str">
            <v>Мусаев А.А.</v>
          </cell>
        </row>
        <row r="7182">
          <cell r="B7182" t="str">
            <v>Мусаев А.Н.</v>
          </cell>
        </row>
        <row r="7183">
          <cell r="B7183" t="str">
            <v>Мусаев Б.Д.</v>
          </cell>
        </row>
        <row r="7184">
          <cell r="B7184" t="str">
            <v>Мусаева А..</v>
          </cell>
        </row>
        <row r="7185">
          <cell r="B7185" t="str">
            <v>Мусаева Н.Н.</v>
          </cell>
        </row>
        <row r="7186">
          <cell r="B7186" t="str">
            <v>Мусатов А.М.</v>
          </cell>
        </row>
        <row r="7187">
          <cell r="B7187" t="str">
            <v>Мусатов А.Ю.</v>
          </cell>
        </row>
        <row r="7188">
          <cell r="B7188" t="str">
            <v>Мусатов С.В.</v>
          </cell>
        </row>
        <row r="7189">
          <cell r="B7189" t="str">
            <v>Мусатова Л.В.</v>
          </cell>
        </row>
        <row r="7190">
          <cell r="B7190" t="str">
            <v>Мусаэлян К.Р.</v>
          </cell>
        </row>
        <row r="7191">
          <cell r="B7191" t="str">
            <v>Мусина Л.П.</v>
          </cell>
        </row>
        <row r="7192">
          <cell r="B7192" t="str">
            <v>Мусина Л.Р.</v>
          </cell>
        </row>
        <row r="7193">
          <cell r="B7193" t="str">
            <v>Мусина Ф.Н.</v>
          </cell>
        </row>
        <row r="7194">
          <cell r="B7194" t="str">
            <v>Мусина Ю.В.</v>
          </cell>
        </row>
        <row r="7195">
          <cell r="B7195" t="str">
            <v>Мустафабейли А.М.</v>
          </cell>
        </row>
        <row r="7196">
          <cell r="B7196" t="str">
            <v>Мустафина М.Ф.</v>
          </cell>
        </row>
        <row r="7197">
          <cell r="B7197" t="str">
            <v>Мустяца В.Ф.</v>
          </cell>
        </row>
        <row r="7198">
          <cell r="B7198" t="str">
            <v>Мухаилов З.М.</v>
          </cell>
        </row>
        <row r="7199">
          <cell r="B7199" t="str">
            <v>Мухаилов З.М.</v>
          </cell>
        </row>
        <row r="7200">
          <cell r="B7200" t="str">
            <v>Мухаилов Р.С.</v>
          </cell>
        </row>
        <row r="7201">
          <cell r="B7201" t="str">
            <v>Мухаилов С.М.</v>
          </cell>
        </row>
        <row r="7202">
          <cell r="B7202" t="str">
            <v>Мухаилов С.М.</v>
          </cell>
        </row>
        <row r="7203">
          <cell r="B7203" t="str">
            <v>Мухаилов С.С.</v>
          </cell>
        </row>
        <row r="7204">
          <cell r="B7204" t="str">
            <v>Мухамадеева Г.А.</v>
          </cell>
        </row>
        <row r="7205">
          <cell r="B7205" t="str">
            <v>Мухачев О.Ю.</v>
          </cell>
        </row>
        <row r="7206">
          <cell r="B7206" t="str">
            <v>Мухин А.Г.</v>
          </cell>
        </row>
        <row r="7207">
          <cell r="B7207" t="str">
            <v>Мухин А.П.</v>
          </cell>
        </row>
        <row r="7208">
          <cell r="B7208" t="str">
            <v>Мухин А.С.</v>
          </cell>
        </row>
        <row r="7209">
          <cell r="B7209" t="str">
            <v>Мухин Б.О.</v>
          </cell>
        </row>
        <row r="7210">
          <cell r="B7210" t="str">
            <v>Мухин В.В.</v>
          </cell>
        </row>
        <row r="7211">
          <cell r="B7211" t="str">
            <v>Мухин О.И.</v>
          </cell>
        </row>
        <row r="7212">
          <cell r="B7212" t="str">
            <v>Мухин С.Н.</v>
          </cell>
        </row>
        <row r="7213">
          <cell r="B7213" t="str">
            <v>Мухина В.Л.</v>
          </cell>
        </row>
        <row r="7214">
          <cell r="B7214" t="str">
            <v>Мухина И.В.</v>
          </cell>
        </row>
        <row r="7215">
          <cell r="B7215" t="str">
            <v>Мухина О.А.</v>
          </cell>
        </row>
        <row r="7216">
          <cell r="B7216" t="str">
            <v>Мухина О.М.</v>
          </cell>
        </row>
        <row r="7217">
          <cell r="B7217" t="str">
            <v>Мухридинов М.Х.</v>
          </cell>
        </row>
        <row r="7218">
          <cell r="B7218" t="str">
            <v>Мухторов П.А.</v>
          </cell>
        </row>
        <row r="7219">
          <cell r="B7219" t="str">
            <v>Мухутдинов Р.Р.</v>
          </cell>
        </row>
        <row r="7220">
          <cell r="B7220" t="str">
            <v>Муцоев А.З.</v>
          </cell>
        </row>
        <row r="7221">
          <cell r="B7221" t="str">
            <v>Муцоев А.З.</v>
          </cell>
        </row>
        <row r="7222">
          <cell r="B7222" t="str">
            <v>Муцоева З.Д.</v>
          </cell>
        </row>
        <row r="7223">
          <cell r="B7223" t="str">
            <v>Муцоева С.А.</v>
          </cell>
        </row>
        <row r="7224">
          <cell r="B7224" t="str">
            <v>Мушаилов И.М.</v>
          </cell>
        </row>
        <row r="7225">
          <cell r="B7225" t="str">
            <v>Мушаилов И.М.</v>
          </cell>
        </row>
        <row r="7226">
          <cell r="B7226" t="str">
            <v>Мушаков В.В.</v>
          </cell>
        </row>
        <row r="7227">
          <cell r="B7227" t="str">
            <v>Мушаряпова Л.А.</v>
          </cell>
        </row>
        <row r="7228">
          <cell r="B7228" t="str">
            <v>Мушкатова И.В.</v>
          </cell>
        </row>
        <row r="7229">
          <cell r="B7229" t="str">
            <v>Мушкин А.В.</v>
          </cell>
        </row>
        <row r="7230">
          <cell r="B7230" t="str">
            <v>Мшвениерадзе Д.А.</v>
          </cell>
        </row>
        <row r="7231">
          <cell r="B7231" t="str">
            <v>Мысина Ж.А.</v>
          </cell>
        </row>
        <row r="7232">
          <cell r="B7232" t="str">
            <v>Мытин Ю.Л.</v>
          </cell>
        </row>
        <row r="7233">
          <cell r="B7233" t="str">
            <v>Мычкина Н.Е.</v>
          </cell>
        </row>
        <row r="7234">
          <cell r="B7234" t="str">
            <v>Мышкин А.А.</v>
          </cell>
        </row>
        <row r="7235">
          <cell r="B7235" t="str">
            <v>Мягкий Н.В.</v>
          </cell>
        </row>
        <row r="7236">
          <cell r="B7236" t="str">
            <v>Мягков А.А.</v>
          </cell>
        </row>
        <row r="7237">
          <cell r="B7237" t="str">
            <v>Мязина О.С.</v>
          </cell>
        </row>
        <row r="7238">
          <cell r="B7238" t="str">
            <v>Мякота Т.Б.</v>
          </cell>
        </row>
        <row r="7239">
          <cell r="B7239" t="str">
            <v>Мялин В.М.</v>
          </cell>
        </row>
        <row r="7240">
          <cell r="B7240" t="str">
            <v>Мялкина Н.Г.</v>
          </cell>
        </row>
        <row r="7241">
          <cell r="B7241" t="str">
            <v>Мянник С.А.</v>
          </cell>
        </row>
        <row r="7242">
          <cell r="B7242" t="str">
            <v>Мясников Р.В.</v>
          </cell>
        </row>
        <row r="7243">
          <cell r="B7243" t="str">
            <v>Мясоедов Е.В.</v>
          </cell>
        </row>
        <row r="7244">
          <cell r="B7244" t="str">
            <v>Мясоедова Н.В.</v>
          </cell>
        </row>
        <row r="7245">
          <cell r="B7245" t="str">
            <v>Мятлик В.П.</v>
          </cell>
        </row>
        <row r="7246">
          <cell r="B7246" t="str">
            <v>НАДИЛО КОММЕРШИАЛ ЛИМИТЕД</v>
          </cell>
        </row>
        <row r="7247">
          <cell r="B7247" t="str">
            <v>НАРОДНЫЙ СБЕРЕГАТЕЛЬНЫЙ БАНК КА3АХСТАНА</v>
          </cell>
        </row>
        <row r="7248">
          <cell r="B7248" t="str">
            <v>НАУФОР</v>
          </cell>
        </row>
        <row r="7249">
          <cell r="B7249" t="str">
            <v>НБ "ТРАСТ" (ОАО)</v>
          </cell>
        </row>
        <row r="7250">
          <cell r="B7250" t="str">
            <v>НБ РБ</v>
          </cell>
        </row>
        <row r="7251">
          <cell r="B7251" t="str">
            <v>НЕГОСУДАРСТВЕННОЕ ОБРАЗОВАТЕЛЬНОЕ УЧРЕЖДЕНИЕ "ГУМАНИТАРНЫЙ ЛИЦЕЙ ПРИ МЕЖДУНАРОДНОМ УНИВЕРСИТЕТЕ БИЗНЕСА И УПРАВЛЕНИЯ"</v>
          </cell>
        </row>
        <row r="7252">
          <cell r="B7252" t="str">
            <v>НЕКОММЕРЧЕСКОЕ ПАРТНЕРСТВО "ИНДИЙСКИЙ БИЗНЕС-АЛЬЯНС"</v>
          </cell>
        </row>
        <row r="7253">
          <cell r="B7253" t="str">
            <v>НЕО "МНИТИ-СЕРТИФИКА"</v>
          </cell>
        </row>
        <row r="7254">
          <cell r="B7254" t="str">
            <v>НИКУЛ</v>
          </cell>
        </row>
        <row r="7255">
          <cell r="B7255" t="str">
            <v>НКО "ЕВРОИНВЕСТ" (ООО)</v>
          </cell>
        </row>
        <row r="7256">
          <cell r="B7256" t="str">
            <v>НКО ФКК "ТРАСТ-КРЕДИТ"</v>
          </cell>
        </row>
        <row r="7257">
          <cell r="B7257" t="str">
            <v>НО "АПСП"</v>
          </cell>
        </row>
        <row r="7258">
          <cell r="B7258" t="str">
            <v>НО "АССОЦИАЦИЯ РЕГИОНАЛЬНЫХ БАНКОВ РОССИИ"</v>
          </cell>
        </row>
        <row r="7259">
          <cell r="B7259" t="str">
            <v>НО "АУВЕР" в Тверском ОСБ N 7982 г. Москва</v>
          </cell>
        </row>
        <row r="7260">
          <cell r="B7260" t="str">
            <v>НО "НФ "УрСибИнвест"</v>
          </cell>
        </row>
        <row r="7261">
          <cell r="B7261" t="str">
            <v>НО "ФОНД ЭКОНОМИЧЕСКИХ И НАУЧНО-ТЕХНОЛОГИЧЕСКИХ РЕФОРМ"</v>
          </cell>
        </row>
        <row r="7262">
          <cell r="B7262" t="str">
            <v>НО Национальная фондовая ассоциация (НФА) в Краснопресненском отд. 1569</v>
          </cell>
        </row>
        <row r="7263">
          <cell r="B7263" t="str">
            <v>НОО НП "БизнесШколаКонсультант"</v>
          </cell>
        </row>
        <row r="7264">
          <cell r="B7264" t="str">
            <v>НОРВИК БАНК (ОАО)</v>
          </cell>
        </row>
        <row r="7265">
          <cell r="B7265" t="str">
            <v>НОУ "Академия Информационных Систем"</v>
          </cell>
        </row>
        <row r="7266">
          <cell r="B7266" t="str">
            <v>НОУ "АльфаБизнесКонсалтинг"</v>
          </cell>
        </row>
        <row r="7267">
          <cell r="B7267" t="str">
            <v>НОУ "ДАР МИРА"</v>
          </cell>
        </row>
        <row r="7268">
          <cell r="B7268" t="str">
            <v>НОУ "ИНСТИТУТ ПРЕДПРИНИМАТЕЛЬСТВА И ИНВЕСТИЦИЙ"</v>
          </cell>
        </row>
        <row r="7269">
          <cell r="B7269" t="str">
            <v>НОУ "Институт повышения квалификации и подготовки финансовых специалистов" в Центральном ОСБ N8641 "</v>
          </cell>
        </row>
        <row r="7270">
          <cell r="B7270" t="str">
            <v>НОУ "Институт профессиональных управляющих Аскери"</v>
          </cell>
        </row>
        <row r="7271">
          <cell r="B7271" t="str">
            <v>НОУ "МЦФЭР"</v>
          </cell>
        </row>
        <row r="7272">
          <cell r="B7272" t="str">
            <v>НОУ "Учебный Центр аудиторской фирмы "Внешаудит"</v>
          </cell>
        </row>
        <row r="7273">
          <cell r="B7273" t="str">
            <v>НОУ "Учебный центр Банкир.Ру"</v>
          </cell>
        </row>
        <row r="7274">
          <cell r="B7274" t="str">
            <v>НОУ "ФИНЭКОМ"</v>
          </cell>
        </row>
        <row r="7275">
          <cell r="B7275" t="str">
            <v>НОУ "Школа делового английского"</v>
          </cell>
        </row>
        <row r="7276">
          <cell r="B7276" t="str">
            <v>НОУ "Юридический колледж "LEX" ("ЛЕКС") (некоммерческая организация)</v>
          </cell>
        </row>
        <row r="7277">
          <cell r="B7277" t="str">
            <v>НОУ Институт банковского дела Ассоциации российских банков</v>
          </cell>
        </row>
        <row r="7278">
          <cell r="B7278" t="str">
            <v>НОУ МФПА</v>
          </cell>
        </row>
        <row r="7279">
          <cell r="B7279" t="str">
            <v>НОУ Тушинский учебный комбинат</v>
          </cell>
        </row>
        <row r="7280">
          <cell r="B7280" t="str">
            <v>НОУ Центр "Юлента"</v>
          </cell>
        </row>
        <row r="7281">
          <cell r="B7281" t="str">
            <v>НП "ЕЦСКР"</v>
          </cell>
        </row>
        <row r="7282">
          <cell r="B7282" t="str">
            <v>НП "Команда "БМ Рэйсинг"</v>
          </cell>
        </row>
        <row r="7283">
          <cell r="B7283" t="str">
            <v>НП "Московский банковский союз"</v>
          </cell>
        </row>
        <row r="7284">
          <cell r="B7284" t="str">
            <v>НП "НАИП"</v>
          </cell>
        </row>
        <row r="7285">
          <cell r="B7285" t="str">
            <v>НП "Национальный Депозитарный Центр"</v>
          </cell>
        </row>
        <row r="7286">
          <cell r="B7286" t="str">
            <v>НП "РОСМЕДИАКОМ"</v>
          </cell>
        </row>
        <row r="7287">
          <cell r="B7287" t="str">
            <v>НП "СЗБК"</v>
          </cell>
        </row>
        <row r="7288">
          <cell r="B7288" t="str">
            <v>НП "ЦИ "БУТА"</v>
          </cell>
        </row>
        <row r="7289">
          <cell r="B7289" t="str">
            <v>НП "ЭКОЛОГИЧЕСКИЙ ЦЕНТР "ЭКОС-М"</v>
          </cell>
        </row>
        <row r="7290">
          <cell r="B7290" t="str">
            <v>НП ПО УПРАВЛЕНИЮ КОТТЕДЖНЫМ ПОСЕЛКОМ "ДУБРОВКА 1"</v>
          </cell>
        </row>
        <row r="7291">
          <cell r="B7291" t="str">
            <v>НП ПО УПРАВЛЕНИЮ ПОСЕЛКОМ ТАУНХАУСОВ "ДУБРОВКА 2"</v>
          </cell>
        </row>
        <row r="7292">
          <cell r="B7292" t="str">
            <v>НУ  "ДЮКФП "САТУРА"</v>
          </cell>
        </row>
        <row r="7293">
          <cell r="B7293" t="str">
            <v>Набатов Д.С.</v>
          </cell>
        </row>
        <row r="7294">
          <cell r="B7294" t="str">
            <v>Набатова Л.В.</v>
          </cell>
        </row>
        <row r="7295">
          <cell r="B7295" t="str">
            <v>Набатчиков Е.Н.</v>
          </cell>
        </row>
        <row r="7296">
          <cell r="B7296" t="str">
            <v>Наби К.Г.</v>
          </cell>
        </row>
        <row r="7297">
          <cell r="B7297" t="str">
            <v>Набиев К.Х.</v>
          </cell>
        </row>
        <row r="7298">
          <cell r="B7298" t="str">
            <v>Набутовская М.С.</v>
          </cell>
        </row>
        <row r="7299">
          <cell r="B7299" t="str">
            <v>Навоян Р.Э.</v>
          </cell>
        </row>
        <row r="7300">
          <cell r="B7300" t="str">
            <v>Нагаев В.Ф.</v>
          </cell>
        </row>
        <row r="7301">
          <cell r="B7301" t="str">
            <v>Нагайцева Р.П.</v>
          </cell>
        </row>
        <row r="7302">
          <cell r="B7302" t="str">
            <v>Нагих А.И.</v>
          </cell>
        </row>
        <row r="7303">
          <cell r="B7303" t="str">
            <v>Наглиашвили М.В.</v>
          </cell>
        </row>
        <row r="7304">
          <cell r="B7304" t="str">
            <v>Наглиашвили Х.О.</v>
          </cell>
        </row>
        <row r="7305">
          <cell r="B7305" t="str">
            <v>Нагорная Л.Н.</v>
          </cell>
        </row>
        <row r="7306">
          <cell r="B7306" t="str">
            <v>Нагорный О.С.</v>
          </cell>
        </row>
        <row r="7307">
          <cell r="B7307" t="str">
            <v>Нагорнюк Г.В.</v>
          </cell>
        </row>
        <row r="7308">
          <cell r="B7308" t="str">
            <v>Нагорская Л.М.</v>
          </cell>
        </row>
        <row r="7309">
          <cell r="B7309" t="str">
            <v>Надежкина О.С.</v>
          </cell>
        </row>
        <row r="7310">
          <cell r="B7310" t="str">
            <v>Надеин В.Н.</v>
          </cell>
        </row>
        <row r="7311">
          <cell r="B7311" t="str">
            <v>Наджмидинов Г.А.</v>
          </cell>
        </row>
        <row r="7312">
          <cell r="B7312" t="str">
            <v>Надиров Ф.С.</v>
          </cell>
        </row>
        <row r="7313">
          <cell r="B7313" t="str">
            <v>Надобных А.Ю.</v>
          </cell>
        </row>
        <row r="7314">
          <cell r="B7314" t="str">
            <v>Надырова М.Б.</v>
          </cell>
        </row>
        <row r="7315">
          <cell r="B7315" t="str">
            <v>Нажескин А.А.</v>
          </cell>
        </row>
        <row r="7316">
          <cell r="B7316" t="str">
            <v>Нажесткина Т.С.</v>
          </cell>
        </row>
        <row r="7317">
          <cell r="B7317" t="str">
            <v>Назаренко Н.Н.</v>
          </cell>
        </row>
        <row r="7318">
          <cell r="B7318" t="str">
            <v>Назаренко Р.И.</v>
          </cell>
        </row>
        <row r="7319">
          <cell r="B7319" t="str">
            <v>Назаров А.А.</v>
          </cell>
        </row>
        <row r="7320">
          <cell r="B7320" t="str">
            <v>Назаров А.В.</v>
          </cell>
        </row>
        <row r="7321">
          <cell r="B7321" t="str">
            <v>Назаров А.Г.</v>
          </cell>
        </row>
        <row r="7322">
          <cell r="B7322" t="str">
            <v>Назаров В.В.</v>
          </cell>
        </row>
        <row r="7323">
          <cell r="B7323" t="str">
            <v>Назаров В.В.</v>
          </cell>
        </row>
        <row r="7324">
          <cell r="B7324" t="str">
            <v>Назаров Я.Ю.</v>
          </cell>
        </row>
        <row r="7325">
          <cell r="B7325" t="str">
            <v>Назарова Т.М.</v>
          </cell>
        </row>
        <row r="7326">
          <cell r="B7326" t="str">
            <v>Назарьева Т.Ю.</v>
          </cell>
        </row>
        <row r="7327">
          <cell r="B7327" t="str">
            <v>Назиров К.О.</v>
          </cell>
        </row>
        <row r="7328">
          <cell r="B7328" t="str">
            <v>Назиров Э.О.</v>
          </cell>
        </row>
        <row r="7329">
          <cell r="B7329" t="str">
            <v>Найгиберт В.Г.</v>
          </cell>
        </row>
        <row r="7330">
          <cell r="B7330" t="str">
            <v>Найденов С.А.</v>
          </cell>
        </row>
        <row r="7331">
          <cell r="B7331" t="str">
            <v>Найдин А.Ю.</v>
          </cell>
        </row>
        <row r="7332">
          <cell r="B7332" t="str">
            <v>Наливайко Л.Н.</v>
          </cell>
        </row>
        <row r="7333">
          <cell r="B7333" t="str">
            <v>Налимова Е.В.</v>
          </cell>
        </row>
        <row r="7334">
          <cell r="B7334" t="str">
            <v>Наместникова И.Б.</v>
          </cell>
        </row>
        <row r="7335">
          <cell r="B7335" t="str">
            <v>Намоев Г.Г.</v>
          </cell>
        </row>
        <row r="7336">
          <cell r="B7336" t="str">
            <v>Намоев О.Г.</v>
          </cell>
        </row>
        <row r="7337">
          <cell r="B7337" t="str">
            <v>Напольская Л.В.</v>
          </cell>
        </row>
        <row r="7338">
          <cell r="B7338" t="str">
            <v>Напреенкова М.М.</v>
          </cell>
        </row>
        <row r="7339">
          <cell r="B7339" t="str">
            <v>Нарзикулова Г.А.</v>
          </cell>
        </row>
        <row r="7340">
          <cell r="B7340" t="str">
            <v>Нарзуллаев А.А.</v>
          </cell>
        </row>
        <row r="7341">
          <cell r="B7341" t="str">
            <v>Нарижная Т.П.</v>
          </cell>
        </row>
        <row r="7342">
          <cell r="B7342" t="str">
            <v>Наролин В.Б.</v>
          </cell>
        </row>
        <row r="7343">
          <cell r="B7343" t="str">
            <v>Насальский Н.Ф.</v>
          </cell>
        </row>
        <row r="7344">
          <cell r="B7344" t="str">
            <v>Насибов Г.З.</v>
          </cell>
        </row>
        <row r="7345">
          <cell r="B7345" t="str">
            <v>Насиковская А.В.</v>
          </cell>
        </row>
        <row r="7346">
          <cell r="B7346" t="str">
            <v>Насонов В.М.</v>
          </cell>
        </row>
        <row r="7347">
          <cell r="B7347" t="str">
            <v>Насонова Н.В.</v>
          </cell>
        </row>
        <row r="7348">
          <cell r="B7348" t="str">
            <v>Наспарова Г.Г.</v>
          </cell>
        </row>
        <row r="7349">
          <cell r="B7349" t="str">
            <v>Насрединов А.А.</v>
          </cell>
        </row>
        <row r="7350">
          <cell r="B7350" t="str">
            <v>Настерно Коммершиал Лимитед</v>
          </cell>
        </row>
        <row r="7351">
          <cell r="B7351" t="str">
            <v>Насыров Р.М.</v>
          </cell>
        </row>
        <row r="7352">
          <cell r="B7352" t="str">
            <v>Натур Е.Н.</v>
          </cell>
        </row>
        <row r="7353">
          <cell r="B7353" t="str">
            <v>Натурина А.В.</v>
          </cell>
        </row>
        <row r="7354">
          <cell r="B7354" t="str">
            <v>Науменко В.Ю.</v>
          </cell>
        </row>
        <row r="7355">
          <cell r="B7355" t="str">
            <v>Науменко И.Б.</v>
          </cell>
        </row>
        <row r="7356">
          <cell r="B7356" t="str">
            <v>Наумов А.В.</v>
          </cell>
        </row>
        <row r="7357">
          <cell r="B7357" t="str">
            <v>Наумов В.П.</v>
          </cell>
        </row>
        <row r="7358">
          <cell r="B7358" t="str">
            <v>Наумов И.Н.</v>
          </cell>
        </row>
        <row r="7359">
          <cell r="B7359" t="str">
            <v>Наумов П.М.</v>
          </cell>
        </row>
        <row r="7360">
          <cell r="B7360" t="str">
            <v>Наумов С.А.</v>
          </cell>
        </row>
        <row r="7361">
          <cell r="B7361" t="str">
            <v>Наумова А.А.</v>
          </cell>
        </row>
        <row r="7362">
          <cell r="B7362" t="str">
            <v>Наумова С.А.</v>
          </cell>
        </row>
        <row r="7363">
          <cell r="B7363" t="str">
            <v>Наутов Д.А.</v>
          </cell>
        </row>
        <row r="7364">
          <cell r="B7364" t="str">
            <v>Наутов С.А.</v>
          </cell>
        </row>
        <row r="7365">
          <cell r="B7365" t="str">
            <v>Нафиков Н.Х.</v>
          </cell>
        </row>
        <row r="7366">
          <cell r="B7366" t="str">
            <v>Нафталиев В.М.</v>
          </cell>
        </row>
        <row r="7367">
          <cell r="B7367" t="str">
            <v>Нафталиев З.М.</v>
          </cell>
        </row>
        <row r="7368">
          <cell r="B7368" t="str">
            <v>Нафталиев З.М.</v>
          </cell>
        </row>
        <row r="7369">
          <cell r="B7369" t="str">
            <v>Нафталиев М.Т.</v>
          </cell>
        </row>
        <row r="7370">
          <cell r="B7370" t="str">
            <v>Нафталиев М.Т.</v>
          </cell>
        </row>
        <row r="7371">
          <cell r="B7371" t="str">
            <v>Нахаева В.П.</v>
          </cell>
        </row>
        <row r="7372">
          <cell r="B7372" t="str">
            <v>Нахамияев А.С.</v>
          </cell>
        </row>
        <row r="7373">
          <cell r="B7373" t="str">
            <v>Нахамяев Г.Х.</v>
          </cell>
        </row>
        <row r="7374">
          <cell r="B7374" t="str">
            <v>Нахамяева Э.Ю.</v>
          </cell>
        </row>
        <row r="7375">
          <cell r="B7375" t="str">
            <v>Нахшкарян А.О.</v>
          </cell>
        </row>
        <row r="7376">
          <cell r="B7376" t="str">
            <v>Национальная валютная ассоциация</v>
          </cell>
        </row>
        <row r="7377">
          <cell r="B7377" t="str">
            <v>Национальный Депозитарный Центр</v>
          </cell>
        </row>
        <row r="7378">
          <cell r="B7378" t="str">
            <v>Нащекин В.В.</v>
          </cell>
        </row>
        <row r="7379">
          <cell r="B7379" t="str">
            <v>Неверов И.А.</v>
          </cell>
        </row>
        <row r="7380">
          <cell r="B7380" t="str">
            <v>Невешкина Л.В.</v>
          </cell>
        </row>
        <row r="7381">
          <cell r="B7381" t="str">
            <v>Невзоров Г.Ю.</v>
          </cell>
        </row>
        <row r="7382">
          <cell r="B7382" t="str">
            <v>Невкипелая М.А.</v>
          </cell>
        </row>
        <row r="7383">
          <cell r="B7383" t="str">
            <v>Невмянова Э.Н.</v>
          </cell>
        </row>
        <row r="7384">
          <cell r="B7384" t="str">
            <v>Негосударственное учреждение Дом ветеранов сцены имени А.А. Яблочкиной (Союз театральных деятелей Российской Федерации)</v>
          </cell>
        </row>
        <row r="7385">
          <cell r="B7385" t="str">
            <v>Негребецкий А.В.</v>
          </cell>
        </row>
        <row r="7386">
          <cell r="B7386" t="str">
            <v>Негребецкий А.С.</v>
          </cell>
        </row>
        <row r="7387">
          <cell r="B7387" t="str">
            <v>Негреева О.В.</v>
          </cell>
        </row>
        <row r="7388">
          <cell r="B7388" t="str">
            <v>Негрий Л.В.</v>
          </cell>
        </row>
        <row r="7389">
          <cell r="B7389" t="str">
            <v>Неженцев С.В.</v>
          </cell>
        </row>
        <row r="7390">
          <cell r="B7390" t="str">
            <v>Нежинская Е.М.</v>
          </cell>
        </row>
        <row r="7391">
          <cell r="B7391" t="str">
            <v>Некоммерческое партнерство "Международный Верховный Координационный Совет взаимодействия с Московской Патриархией в реал</v>
          </cell>
        </row>
        <row r="7392">
          <cell r="B7392" t="str">
            <v>Некоммерческое партнерство "САМОРЕГУЛИРУЕМАЯ ОРГАНИЗАЦИЯ АССОЦИАЦИИ РОССИЙСКИХ МАГИСТРОВ ОЦЕНКИ"</v>
          </cell>
        </row>
        <row r="7393">
          <cell r="B7393" t="str">
            <v>Некрасов И.В.</v>
          </cell>
        </row>
        <row r="7394">
          <cell r="B7394" t="str">
            <v>Некрасов М.И.</v>
          </cell>
        </row>
        <row r="7395">
          <cell r="B7395" t="str">
            <v>Некрылов В.Н.</v>
          </cell>
        </row>
        <row r="7396">
          <cell r="B7396" t="str">
            <v>Немкин Д.Е.</v>
          </cell>
        </row>
        <row r="7397">
          <cell r="B7397" t="str">
            <v>Немова М.В.</v>
          </cell>
        </row>
        <row r="7398">
          <cell r="B7398" t="str">
            <v>Немтырева В.А.</v>
          </cell>
        </row>
        <row r="7399">
          <cell r="B7399" t="str">
            <v>Немцев А.В.</v>
          </cell>
        </row>
        <row r="7400">
          <cell r="B7400" t="str">
            <v>Немчинова Е.А.</v>
          </cell>
        </row>
        <row r="7401">
          <cell r="B7401" t="str">
            <v>Ненахова Ю.Б.</v>
          </cell>
        </row>
        <row r="7402">
          <cell r="B7402" t="str">
            <v>Ненашева О.И.</v>
          </cell>
        </row>
        <row r="7403">
          <cell r="B7403" t="str">
            <v>Непахарева Т.Н.</v>
          </cell>
        </row>
        <row r="7404">
          <cell r="B7404" t="str">
            <v>Неплий В.Н.</v>
          </cell>
        </row>
        <row r="7405">
          <cell r="B7405" t="str">
            <v>Неплий В.О.</v>
          </cell>
        </row>
        <row r="7406">
          <cell r="B7406" t="str">
            <v>Непрокина Т.А.</v>
          </cell>
        </row>
        <row r="7407">
          <cell r="B7407" t="str">
            <v>Неретина С.П.</v>
          </cell>
        </row>
        <row r="7408">
          <cell r="B7408" t="str">
            <v>Неробеев А.В.</v>
          </cell>
        </row>
        <row r="7409">
          <cell r="B7409" t="str">
            <v>Неробеева С.С.</v>
          </cell>
        </row>
        <row r="7410">
          <cell r="B7410" t="str">
            <v>Нерсесян Л.В.</v>
          </cell>
        </row>
        <row r="7411">
          <cell r="B7411" t="str">
            <v>Нерсесян Р.В.</v>
          </cell>
        </row>
        <row r="7412">
          <cell r="B7412" t="str">
            <v>Несинов Г.В.</v>
          </cell>
        </row>
        <row r="7413">
          <cell r="B7413" t="str">
            <v>Несова Е.В.</v>
          </cell>
        </row>
        <row r="7414">
          <cell r="B7414" t="str">
            <v>Нессонов С.Н.</v>
          </cell>
        </row>
        <row r="7415">
          <cell r="B7415" t="str">
            <v>Нестеренко Т.Б.</v>
          </cell>
        </row>
        <row r="7416">
          <cell r="B7416" t="str">
            <v>Нестеркин А.И.</v>
          </cell>
        </row>
        <row r="7417">
          <cell r="B7417" t="str">
            <v>Нестеркова Т.А.</v>
          </cell>
        </row>
        <row r="7418">
          <cell r="B7418" t="str">
            <v>Нестеров Б.В.</v>
          </cell>
        </row>
        <row r="7419">
          <cell r="B7419" t="str">
            <v>Нестеров Н.В.</v>
          </cell>
        </row>
        <row r="7420">
          <cell r="B7420" t="str">
            <v>Нестеров Н.Г.</v>
          </cell>
        </row>
        <row r="7421">
          <cell r="B7421" t="str">
            <v>Нестерова Е.И.</v>
          </cell>
        </row>
        <row r="7422">
          <cell r="B7422" t="str">
            <v>Нестерова Е.С.</v>
          </cell>
        </row>
        <row r="7423">
          <cell r="B7423" t="str">
            <v>Нестерова Т.Ю.</v>
          </cell>
        </row>
        <row r="7424">
          <cell r="B7424" t="str">
            <v>Нестерук Т.С.</v>
          </cell>
        </row>
        <row r="7425">
          <cell r="B7425" t="str">
            <v>Неустроев А.А.</v>
          </cell>
        </row>
        <row r="7426">
          <cell r="B7426" t="str">
            <v>Нефед В.П.</v>
          </cell>
        </row>
        <row r="7427">
          <cell r="B7427" t="str">
            <v>Нефедов А.Ю.</v>
          </cell>
        </row>
        <row r="7428">
          <cell r="B7428" t="str">
            <v>Нефедов М.М.</v>
          </cell>
        </row>
        <row r="7429">
          <cell r="B7429" t="str">
            <v>Нефедов С.Н.</v>
          </cell>
        </row>
        <row r="7430">
          <cell r="B7430" t="str">
            <v>Нефедова Н.В.</v>
          </cell>
        </row>
        <row r="7431">
          <cell r="B7431" t="str">
            <v>Нефедова О.В.</v>
          </cell>
        </row>
        <row r="7432">
          <cell r="B7432" t="str">
            <v>Нечаев А.С.</v>
          </cell>
        </row>
        <row r="7433">
          <cell r="B7433" t="str">
            <v>Нечаев В.Н.</v>
          </cell>
        </row>
        <row r="7434">
          <cell r="B7434" t="str">
            <v>Нечаев В.Н.</v>
          </cell>
        </row>
        <row r="7435">
          <cell r="B7435" t="str">
            <v>Нечаев М.Е.</v>
          </cell>
        </row>
        <row r="7436">
          <cell r="B7436" t="str">
            <v>Нечаева В.П.</v>
          </cell>
        </row>
        <row r="7437">
          <cell r="B7437" t="str">
            <v>Нечай Д.В.</v>
          </cell>
        </row>
        <row r="7438">
          <cell r="B7438" t="str">
            <v>Нечипорук Д.С.</v>
          </cell>
        </row>
        <row r="7439">
          <cell r="B7439" t="str">
            <v>Нечипорук М.В.</v>
          </cell>
        </row>
        <row r="7440">
          <cell r="B7440" t="str">
            <v>Нечиталюк А.П.</v>
          </cell>
        </row>
        <row r="7441">
          <cell r="B7441" t="str">
            <v>Нешин В.В.</v>
          </cell>
        </row>
        <row r="7442">
          <cell r="B7442" t="str">
            <v>Нивников В.Б.</v>
          </cell>
        </row>
        <row r="7443">
          <cell r="B7443" t="str">
            <v>Нигманова Х.А.</v>
          </cell>
        </row>
        <row r="7444">
          <cell r="B7444" t="str">
            <v>Нигматулин С.Г.</v>
          </cell>
        </row>
        <row r="7445">
          <cell r="B7445" t="str">
            <v>Нигматуллин С.А.</v>
          </cell>
        </row>
        <row r="7446">
          <cell r="B7446" t="str">
            <v>Нидамарти М.Р.</v>
          </cell>
        </row>
        <row r="7447">
          <cell r="B7447" t="str">
            <v>Нижниченко М.М.</v>
          </cell>
        </row>
        <row r="7448">
          <cell r="B7448" t="str">
            <v>Низаметдинова Г.В.</v>
          </cell>
        </row>
        <row r="7449">
          <cell r="B7449" t="str">
            <v>Низамзадзе Ш.Н.</v>
          </cell>
        </row>
        <row r="7450">
          <cell r="B7450" t="str">
            <v>Низамова Н.А.</v>
          </cell>
        </row>
        <row r="7451">
          <cell r="B7451" t="str">
            <v>Низовой А.В.</v>
          </cell>
        </row>
        <row r="7452">
          <cell r="B7452" t="str">
            <v>Низомова Г.В.</v>
          </cell>
        </row>
        <row r="7453">
          <cell r="B7453" t="str">
            <v>Никаноров Д.В.</v>
          </cell>
        </row>
        <row r="7454">
          <cell r="B7454" t="str">
            <v>Никаноров Д.В.</v>
          </cell>
        </row>
        <row r="7455">
          <cell r="B7455" t="str">
            <v>Никаноров С.Ю.</v>
          </cell>
        </row>
        <row r="7456">
          <cell r="B7456" t="str">
            <v>Никашева А.Н.</v>
          </cell>
        </row>
        <row r="7457">
          <cell r="B7457" t="str">
            <v>Никашина Т.И.</v>
          </cell>
        </row>
        <row r="7458">
          <cell r="B7458" t="str">
            <v>Никитаев И.А.</v>
          </cell>
        </row>
        <row r="7459">
          <cell r="B7459" t="str">
            <v>Никитин А.А.</v>
          </cell>
        </row>
        <row r="7460">
          <cell r="B7460" t="str">
            <v>Никитин А.А.</v>
          </cell>
        </row>
        <row r="7461">
          <cell r="B7461" t="str">
            <v>Никитин А.В.</v>
          </cell>
        </row>
        <row r="7462">
          <cell r="B7462" t="str">
            <v>Никитин А.В.</v>
          </cell>
        </row>
        <row r="7463">
          <cell r="B7463" t="str">
            <v>Никитин А.Д.</v>
          </cell>
        </row>
        <row r="7464">
          <cell r="B7464" t="str">
            <v>Никитин А.С.</v>
          </cell>
        </row>
        <row r="7465">
          <cell r="B7465" t="str">
            <v>Никитин С.В.</v>
          </cell>
        </row>
        <row r="7466">
          <cell r="B7466" t="str">
            <v>Никитин С.И.</v>
          </cell>
        </row>
        <row r="7467">
          <cell r="B7467" t="str">
            <v>Никитина Г.Б.</v>
          </cell>
        </row>
        <row r="7468">
          <cell r="B7468" t="str">
            <v>Никитина О.М.</v>
          </cell>
        </row>
        <row r="7469">
          <cell r="B7469" t="str">
            <v>Никитина Т.В.</v>
          </cell>
        </row>
        <row r="7470">
          <cell r="B7470" t="str">
            <v>Никитина Т.Г.</v>
          </cell>
        </row>
        <row r="7471">
          <cell r="B7471" t="str">
            <v>Никиткин А.Н.</v>
          </cell>
        </row>
        <row r="7472">
          <cell r="B7472" t="str">
            <v>Никифоров И.А.</v>
          </cell>
        </row>
        <row r="7473">
          <cell r="B7473" t="str">
            <v>Никифоров Ю.В.</v>
          </cell>
        </row>
        <row r="7474">
          <cell r="B7474" t="str">
            <v>Никифорова В.С.</v>
          </cell>
        </row>
        <row r="7475">
          <cell r="B7475" t="str">
            <v>Никифорова И.С.</v>
          </cell>
        </row>
        <row r="7476">
          <cell r="B7476" t="str">
            <v>Никишин Е.Н.</v>
          </cell>
        </row>
        <row r="7477">
          <cell r="B7477" t="str">
            <v>Никишин И.А.</v>
          </cell>
        </row>
        <row r="7478">
          <cell r="B7478" t="str">
            <v>Никишин Н.М.</v>
          </cell>
        </row>
        <row r="7479">
          <cell r="B7479" t="str">
            <v>Никишин П.А.</v>
          </cell>
        </row>
        <row r="7480">
          <cell r="B7480" t="str">
            <v>Никишина Л.И.</v>
          </cell>
        </row>
        <row r="7481">
          <cell r="B7481" t="str">
            <v>Никищихин Ю.В.</v>
          </cell>
        </row>
        <row r="7482">
          <cell r="B7482" t="str">
            <v>Никищихин Ю.В.</v>
          </cell>
        </row>
        <row r="7483">
          <cell r="B7483" t="str">
            <v>Николаев А.Н.</v>
          </cell>
        </row>
        <row r="7484">
          <cell r="B7484" t="str">
            <v>Николаев А.С.</v>
          </cell>
        </row>
        <row r="7485">
          <cell r="B7485" t="str">
            <v>Николаев Б.А.</v>
          </cell>
        </row>
        <row r="7486">
          <cell r="B7486" t="str">
            <v>Николаев В.В.</v>
          </cell>
        </row>
        <row r="7487">
          <cell r="B7487" t="str">
            <v>Николаев В.С.</v>
          </cell>
        </row>
        <row r="7488">
          <cell r="B7488" t="str">
            <v>Николаев В.Ю.</v>
          </cell>
        </row>
        <row r="7489">
          <cell r="B7489" t="str">
            <v>Николаев Д.А.</v>
          </cell>
        </row>
        <row r="7490">
          <cell r="B7490" t="str">
            <v>Николаев Т.Н.</v>
          </cell>
        </row>
        <row r="7491">
          <cell r="B7491" t="str">
            <v>Николаев Ю.А.</v>
          </cell>
        </row>
        <row r="7492">
          <cell r="B7492" t="str">
            <v>Николаев Ю.С.</v>
          </cell>
        </row>
        <row r="7493">
          <cell r="B7493" t="str">
            <v>Николаева А.Н.</v>
          </cell>
        </row>
        <row r="7494">
          <cell r="B7494" t="str">
            <v>Николаева Е.М.</v>
          </cell>
        </row>
        <row r="7495">
          <cell r="B7495" t="str">
            <v>Николаева М.А.</v>
          </cell>
        </row>
        <row r="7496">
          <cell r="B7496" t="str">
            <v>Николаева Н.А.</v>
          </cell>
        </row>
        <row r="7497">
          <cell r="B7497" t="str">
            <v>Николаева Н.В.</v>
          </cell>
        </row>
        <row r="7498">
          <cell r="B7498" t="str">
            <v>Николаева Н.Н.</v>
          </cell>
        </row>
        <row r="7499">
          <cell r="B7499" t="str">
            <v>Николаева С.А.</v>
          </cell>
        </row>
        <row r="7500">
          <cell r="B7500" t="str">
            <v>Николаева Э.А.</v>
          </cell>
        </row>
        <row r="7501">
          <cell r="B7501" t="str">
            <v>Николенко А.А.</v>
          </cell>
        </row>
        <row r="7502">
          <cell r="B7502" t="str">
            <v>Николенко Н.И.</v>
          </cell>
        </row>
        <row r="7503">
          <cell r="B7503" t="str">
            <v>Никольская М.А.</v>
          </cell>
        </row>
        <row r="7504">
          <cell r="B7504" t="str">
            <v>Никольский А.Л.</v>
          </cell>
        </row>
        <row r="7505">
          <cell r="B7505" t="str">
            <v>Никольский П.А.</v>
          </cell>
        </row>
        <row r="7506">
          <cell r="B7506" t="str">
            <v>Никонов И.О.</v>
          </cell>
        </row>
        <row r="7507">
          <cell r="B7507" t="str">
            <v>Никонов М.И.</v>
          </cell>
        </row>
        <row r="7508">
          <cell r="B7508" t="str">
            <v>Никонов С.А.</v>
          </cell>
        </row>
        <row r="7509">
          <cell r="B7509" t="str">
            <v>Никонова И.Н.</v>
          </cell>
        </row>
        <row r="7510">
          <cell r="B7510" t="str">
            <v>Никонова Н.Р.</v>
          </cell>
        </row>
        <row r="7511">
          <cell r="B7511" t="str">
            <v>Никоноров А.В.</v>
          </cell>
        </row>
        <row r="7512">
          <cell r="B7512" t="str">
            <v>Никотинева И.Ю.</v>
          </cell>
        </row>
        <row r="7513">
          <cell r="B7513" t="str">
            <v>Никул В.И.</v>
          </cell>
        </row>
        <row r="7514">
          <cell r="B7514" t="str">
            <v>Никулин Г.И.</v>
          </cell>
        </row>
        <row r="7515">
          <cell r="B7515" t="str">
            <v>Никулин К.Н.</v>
          </cell>
        </row>
        <row r="7516">
          <cell r="B7516" t="str">
            <v>Никулин М.А.</v>
          </cell>
        </row>
        <row r="7517">
          <cell r="B7517" t="str">
            <v>Никулина О.А.</v>
          </cell>
        </row>
        <row r="7518">
          <cell r="B7518" t="str">
            <v>Никулушкин М.Е.</v>
          </cell>
        </row>
        <row r="7519">
          <cell r="B7519" t="str">
            <v>Никульшин С.В.</v>
          </cell>
        </row>
        <row r="7520">
          <cell r="B7520" t="str">
            <v>Нинуа А.А.</v>
          </cell>
        </row>
        <row r="7521">
          <cell r="B7521" t="str">
            <v>Нисан Г.А.</v>
          </cell>
        </row>
        <row r="7522">
          <cell r="B7522" t="str">
            <v>Нисанов В.М.</v>
          </cell>
        </row>
        <row r="7523">
          <cell r="B7523" t="str">
            <v>Нисанов Г.С.</v>
          </cell>
        </row>
        <row r="7524">
          <cell r="B7524" t="str">
            <v>Нисанов Д.М.</v>
          </cell>
        </row>
        <row r="7525">
          <cell r="B7525" t="str">
            <v>Нисанов Д.М.</v>
          </cell>
        </row>
        <row r="7526">
          <cell r="B7526" t="str">
            <v>Нисанов И.С.</v>
          </cell>
        </row>
        <row r="7527">
          <cell r="B7527" t="str">
            <v>Нисимов А.А.</v>
          </cell>
        </row>
        <row r="7528">
          <cell r="B7528" t="str">
            <v>Нисимов А.Х.</v>
          </cell>
        </row>
        <row r="7529">
          <cell r="B7529" t="str">
            <v>Нисимов В.А.</v>
          </cell>
        </row>
        <row r="7530">
          <cell r="B7530" t="str">
            <v>Нихамин А.А.</v>
          </cell>
        </row>
        <row r="7531">
          <cell r="B7531" t="str">
            <v>Нихамкина В.А.</v>
          </cell>
        </row>
        <row r="7532">
          <cell r="B7532" t="str">
            <v>Ништа Ж.П.</v>
          </cell>
        </row>
        <row r="7533">
          <cell r="B7533" t="str">
            <v>Ниязов А.Р.</v>
          </cell>
        </row>
        <row r="7534">
          <cell r="B7534" t="str">
            <v>Ниязов Х.Р.</v>
          </cell>
        </row>
        <row r="7535">
          <cell r="B7535" t="str">
            <v>Новак А.В.</v>
          </cell>
        </row>
        <row r="7536">
          <cell r="B7536" t="str">
            <v>Новарчук В.В.</v>
          </cell>
        </row>
        <row r="7537">
          <cell r="B7537" t="str">
            <v>Новиков А.Г.</v>
          </cell>
        </row>
        <row r="7538">
          <cell r="B7538" t="str">
            <v>Новиков А.Г.</v>
          </cell>
        </row>
        <row r="7539">
          <cell r="B7539" t="str">
            <v>Новиков А.Н.</v>
          </cell>
        </row>
        <row r="7540">
          <cell r="B7540" t="str">
            <v>Новиков А.Н.</v>
          </cell>
        </row>
        <row r="7541">
          <cell r="B7541" t="str">
            <v>Новиков А.Н.</v>
          </cell>
        </row>
        <row r="7542">
          <cell r="B7542" t="str">
            <v>Новиков А.П.</v>
          </cell>
        </row>
        <row r="7543">
          <cell r="B7543" t="str">
            <v>Новиков В.А.</v>
          </cell>
        </row>
        <row r="7544">
          <cell r="B7544" t="str">
            <v>Новиков В.А.</v>
          </cell>
        </row>
        <row r="7545">
          <cell r="B7545" t="str">
            <v>Новиков В.В.</v>
          </cell>
        </row>
        <row r="7546">
          <cell r="B7546" t="str">
            <v>Новиков В.В.</v>
          </cell>
        </row>
        <row r="7547">
          <cell r="B7547" t="str">
            <v>Новиков В.Ф.</v>
          </cell>
        </row>
        <row r="7548">
          <cell r="B7548" t="str">
            <v>Новиков Д.Н.</v>
          </cell>
        </row>
        <row r="7549">
          <cell r="B7549" t="str">
            <v>Новиков Н.И.</v>
          </cell>
        </row>
        <row r="7550">
          <cell r="B7550" t="str">
            <v>Новиков Н.И.</v>
          </cell>
        </row>
        <row r="7551">
          <cell r="B7551" t="str">
            <v>Новиков О.И.</v>
          </cell>
        </row>
        <row r="7552">
          <cell r="B7552" t="str">
            <v>Новиков С.В.</v>
          </cell>
        </row>
        <row r="7553">
          <cell r="B7553" t="str">
            <v>Новиков Ю.А.</v>
          </cell>
        </row>
        <row r="7554">
          <cell r="B7554" t="str">
            <v>Новикова В.А.</v>
          </cell>
        </row>
        <row r="7555">
          <cell r="B7555" t="str">
            <v>Новикова В.Е.</v>
          </cell>
        </row>
        <row r="7556">
          <cell r="B7556" t="str">
            <v>Новикова Е.А.</v>
          </cell>
        </row>
        <row r="7557">
          <cell r="B7557" t="str">
            <v>Новикова Е.В.</v>
          </cell>
        </row>
        <row r="7558">
          <cell r="B7558" t="str">
            <v>Новикова Е.Н.</v>
          </cell>
        </row>
        <row r="7559">
          <cell r="B7559" t="str">
            <v>Новикова Ж.И.</v>
          </cell>
        </row>
        <row r="7560">
          <cell r="B7560" t="str">
            <v>Новикова К.В.</v>
          </cell>
        </row>
        <row r="7561">
          <cell r="B7561" t="str">
            <v>Новикова Л.Ю.</v>
          </cell>
        </row>
        <row r="7562">
          <cell r="B7562" t="str">
            <v>Новикова М.И.</v>
          </cell>
        </row>
        <row r="7563">
          <cell r="B7563" t="str">
            <v>Новикова Н.В.</v>
          </cell>
        </row>
        <row r="7564">
          <cell r="B7564" t="str">
            <v>Новикова О.И.</v>
          </cell>
        </row>
        <row r="7565">
          <cell r="B7565" t="str">
            <v>Новикова О.Н.</v>
          </cell>
        </row>
        <row r="7566">
          <cell r="B7566" t="str">
            <v>Новикова С.В.</v>
          </cell>
        </row>
        <row r="7567">
          <cell r="B7567" t="str">
            <v>Новикова Т.А.</v>
          </cell>
        </row>
        <row r="7568">
          <cell r="B7568" t="str">
            <v>Новикова Т.В.</v>
          </cell>
        </row>
        <row r="7569">
          <cell r="B7569" t="str">
            <v>Новикова Т.И.</v>
          </cell>
        </row>
        <row r="7570">
          <cell r="B7570" t="str">
            <v>Новикова Т.М.</v>
          </cell>
        </row>
        <row r="7571">
          <cell r="B7571" t="str">
            <v>Новицкая А.Н.</v>
          </cell>
        </row>
        <row r="7572">
          <cell r="B7572" t="str">
            <v>Новицкая И.П.</v>
          </cell>
        </row>
        <row r="7573">
          <cell r="B7573" t="str">
            <v>Новицкий А.И.</v>
          </cell>
        </row>
        <row r="7574">
          <cell r="B7574" t="str">
            <v>Новожилов Г.А.</v>
          </cell>
        </row>
        <row r="7575">
          <cell r="B7575" t="str">
            <v>Новожилова О.В.</v>
          </cell>
        </row>
        <row r="7576">
          <cell r="B7576" t="str">
            <v>Новокрещин В.Л.</v>
          </cell>
        </row>
        <row r="7577">
          <cell r="B7577" t="str">
            <v>Новолодский С.А.</v>
          </cell>
        </row>
        <row r="7578">
          <cell r="B7578" t="str">
            <v>Новопашин В.А.</v>
          </cell>
        </row>
        <row r="7579">
          <cell r="B7579" t="str">
            <v>Новоселов В.В.</v>
          </cell>
        </row>
        <row r="7580">
          <cell r="B7580" t="str">
            <v>Новоселова Е.В.</v>
          </cell>
        </row>
        <row r="7581">
          <cell r="B7581" t="str">
            <v>Новоселова Н.А.</v>
          </cell>
        </row>
        <row r="7582">
          <cell r="B7582" t="str">
            <v>Новоселова Н.В.</v>
          </cell>
        </row>
        <row r="7583">
          <cell r="B7583" t="str">
            <v>Новоселова Т.Ю.</v>
          </cell>
        </row>
        <row r="7584">
          <cell r="B7584" t="str">
            <v>Новосельцева М.В.</v>
          </cell>
        </row>
        <row r="7585">
          <cell r="B7585" t="str">
            <v>Новрузов С.Н.</v>
          </cell>
        </row>
        <row r="7586">
          <cell r="B7586" t="str">
            <v>Ногина Г.А.</v>
          </cell>
        </row>
        <row r="7587">
          <cell r="B7587" t="str">
            <v>Ноефтов Д.П.</v>
          </cell>
        </row>
        <row r="7588">
          <cell r="B7588" t="str">
            <v>Ноженко В.В.</v>
          </cell>
        </row>
        <row r="7589">
          <cell r="B7589" t="str">
            <v>Норбаев Ш.С.</v>
          </cell>
        </row>
        <row r="7590">
          <cell r="B7590" t="str">
            <v>Носалевич Л.В.</v>
          </cell>
        </row>
        <row r="7591">
          <cell r="B7591" t="str">
            <v>Носенко О.В.</v>
          </cell>
        </row>
        <row r="7592">
          <cell r="B7592" t="str">
            <v>Носков С.Ю.</v>
          </cell>
        </row>
        <row r="7593">
          <cell r="B7593" t="str">
            <v>Носкова Ю.И.</v>
          </cell>
        </row>
        <row r="7594">
          <cell r="B7594" t="str">
            <v>Носов А.В.</v>
          </cell>
        </row>
        <row r="7595">
          <cell r="B7595" t="str">
            <v>Носов А.Ю.</v>
          </cell>
        </row>
        <row r="7596">
          <cell r="B7596" t="str">
            <v>Носова В.Г.</v>
          </cell>
        </row>
        <row r="7597">
          <cell r="B7597" t="str">
            <v>Носова М.В.</v>
          </cell>
        </row>
        <row r="7598">
          <cell r="B7598" t="str">
            <v>Носова Т.Н.</v>
          </cell>
        </row>
        <row r="7599">
          <cell r="B7599" t="str">
            <v>Нувахов</v>
          </cell>
        </row>
        <row r="7600">
          <cell r="B7600" t="str">
            <v>Нувахов Л.Н.</v>
          </cell>
        </row>
        <row r="7601">
          <cell r="B7601" t="str">
            <v>Нуждин Ю.А.</v>
          </cell>
        </row>
        <row r="7602">
          <cell r="B7602" t="str">
            <v>Нуретдинов Р.Р.</v>
          </cell>
        </row>
        <row r="7603">
          <cell r="B7603" t="str">
            <v>Нури Н..</v>
          </cell>
        </row>
        <row r="7604">
          <cell r="B7604" t="str">
            <v>Нуридинов Т...</v>
          </cell>
        </row>
        <row r="7605">
          <cell r="B7605" t="str">
            <v>Нуркулова А..</v>
          </cell>
        </row>
        <row r="7606">
          <cell r="B7606" t="str">
            <v>Нурманов М...</v>
          </cell>
        </row>
        <row r="7607">
          <cell r="B7607" t="str">
            <v>Нурматова З.Б.</v>
          </cell>
        </row>
        <row r="7608">
          <cell r="B7608" t="str">
            <v>Нурудинова К.К.</v>
          </cell>
        </row>
        <row r="7609">
          <cell r="B7609" t="str">
            <v>Нурумбетов У.А.</v>
          </cell>
        </row>
        <row r="7610">
          <cell r="B7610" t="str">
            <v>Нутфулина Я.Ю.</v>
          </cell>
        </row>
        <row r="7611">
          <cell r="B7611" t="str">
            <v>Нуца В.П.</v>
          </cell>
        </row>
        <row r="7612">
          <cell r="B7612" t="str">
            <v>Нюхченков И.В.</v>
          </cell>
        </row>
        <row r="7613">
          <cell r="B7613" t="str">
            <v>ОАНО "Школа боевых искусств "СЭН'Э""</v>
          </cell>
        </row>
        <row r="7614">
          <cell r="B7614" t="str">
            <v>ОАНО Учебный центр "ИБД АРБ"</v>
          </cell>
        </row>
        <row r="7615">
          <cell r="B7615" t="str">
            <v>ОАО  "КОМПАНИЯ "СУХОЙ"</v>
          </cell>
        </row>
        <row r="7616">
          <cell r="B7616" t="str">
            <v>ОАО  "ПЕНЗАСПИРТПРОМ"</v>
          </cell>
        </row>
        <row r="7617">
          <cell r="B7617" t="str">
            <v>ОАО  "ЮЖНО-САХАЛИНСКИЙ РЫБОЗАВОД"</v>
          </cell>
        </row>
        <row r="7618">
          <cell r="B7618" t="str">
            <v>ОАО " ЗАВОД ИМЕНИ И.А. ЛИХАЧЕВА"</v>
          </cell>
        </row>
        <row r="7619">
          <cell r="B7619" t="str">
            <v>ОАО " НОВАТЭК"</v>
          </cell>
        </row>
        <row r="7620">
          <cell r="B7620" t="str">
            <v>ОАО "АГЕНТСТВО ПО ИПОТЕЧНОМУ ЖИЛИЩНОМУ КРЕДИТОВАНИЮ"</v>
          </cell>
        </row>
        <row r="7621">
          <cell r="B7621" t="str">
            <v>ОАО "АИКБ"ТАТФОНДБАНК"</v>
          </cell>
        </row>
        <row r="7622">
          <cell r="B7622" t="str">
            <v>ОАО "АК "Транснефть"</v>
          </cell>
        </row>
        <row r="7623">
          <cell r="B7623" t="str">
            <v>ОАО "АК БАРС" БАНК</v>
          </cell>
        </row>
        <row r="7624">
          <cell r="B7624" t="str">
            <v>ОАО "АЛЬФА-БАНК"</v>
          </cell>
        </row>
        <row r="7625">
          <cell r="B7625" t="str">
            <v>ОАО "АМЗ"</v>
          </cell>
        </row>
        <row r="7626">
          <cell r="B7626" t="str">
            <v>ОАО "АОМЗ"</v>
          </cell>
        </row>
        <row r="7627">
          <cell r="B7627" t="str">
            <v>ОАО "АРТЕКС"</v>
          </cell>
        </row>
        <row r="7628">
          <cell r="B7628" t="str">
            <v>ОАО "АСТА"</v>
          </cell>
        </row>
        <row r="7629">
          <cell r="B7629" t="str">
            <v>ОАО "Авиастрой"</v>
          </cell>
        </row>
        <row r="7630">
          <cell r="B7630" t="str">
            <v>ОАО "Автодом"</v>
          </cell>
        </row>
        <row r="7631">
          <cell r="B7631" t="str">
            <v>ОАО "Авторемонтный завод N5"</v>
          </cell>
        </row>
        <row r="7632">
          <cell r="B7632" t="str">
            <v>ОАО "АэроТехникБизнесГрупп"</v>
          </cell>
        </row>
        <row r="7633">
          <cell r="B7633" t="str">
            <v>ОАО "БАЛТИЙСКИЙ БАНК"</v>
          </cell>
        </row>
        <row r="7634">
          <cell r="B7634" t="str">
            <v>ОАО "БАНК "КАЗАНСКИЙ"</v>
          </cell>
        </row>
        <row r="7635">
          <cell r="B7635" t="str">
            <v>ОАО "БАНК БФА"</v>
          </cell>
        </row>
        <row r="7636">
          <cell r="B7636" t="str">
            <v>ОАО "БАНК ВЕФК"</v>
          </cell>
        </row>
        <row r="7637">
          <cell r="B7637" t="str">
            <v>ОАО "БАНК ВТБ СЕВЕРО-ЗАПАД"</v>
          </cell>
        </row>
        <row r="7638">
          <cell r="B7638" t="str">
            <v>ОАО "БАНК МОСКВЫ"</v>
          </cell>
        </row>
        <row r="7639">
          <cell r="B7639" t="str">
            <v>ОАО "БАНК ОРЕНБУРГ"</v>
          </cell>
        </row>
        <row r="7640">
          <cell r="B7640" t="str">
            <v>ОАО "БАНК РОССИЙСКИЙ КРЕДИТ"</v>
          </cell>
        </row>
        <row r="7641">
          <cell r="B7641" t="str">
            <v>ОАО "БАНК САНКТ-ПЕТЕРБУРГ"</v>
          </cell>
        </row>
        <row r="7642">
          <cell r="B7642" t="str">
            <v>ОАО "БЕЛИНВЕСТБАНК"</v>
          </cell>
        </row>
        <row r="7643">
          <cell r="B7643" t="str">
            <v>ОАО "БИНБАНК"</v>
          </cell>
        </row>
        <row r="7644">
          <cell r="B7644" t="str">
            <v>ОАО "Белорусский Народный Банк"</v>
          </cell>
        </row>
        <row r="7645">
          <cell r="B7645" t="str">
            <v>ОАО "ВБРР"</v>
          </cell>
        </row>
        <row r="7646">
          <cell r="B7646" t="str">
            <v>ОАО "ВЕРБАНК"</v>
          </cell>
        </row>
        <row r="7647">
          <cell r="B7647" t="str">
            <v>ОАО "ВЕРДЕРЕВСКИЙ СПИРТЗАВОД"</v>
          </cell>
        </row>
        <row r="7648">
          <cell r="B7648" t="str">
            <v>ОАО "ВИП-БАНК"</v>
          </cell>
        </row>
        <row r="7649">
          <cell r="B7649" t="str">
            <v>ОАО "ВЛАДАЛКО"</v>
          </cell>
        </row>
        <row r="7650">
          <cell r="B7650" t="str">
            <v>ОАО "ВПК "НПО машиностроения"</v>
          </cell>
        </row>
        <row r="7651">
          <cell r="B7651" t="str">
            <v>ОАО "ВЭБ-лизинг"</v>
          </cell>
        </row>
        <row r="7652">
          <cell r="B7652" t="str">
            <v>ОАО "Валют-Транзит Банк"</v>
          </cell>
        </row>
        <row r="7653">
          <cell r="B7653" t="str">
            <v>ОАО "Варьеганнефтегаз"</v>
          </cell>
        </row>
        <row r="7654">
          <cell r="B7654" t="str">
            <v>ОАО "ВолгаТелеком"</v>
          </cell>
        </row>
        <row r="7655">
          <cell r="B7655" t="str">
            <v>ОАО "Волгоградский моторный завод"</v>
          </cell>
        </row>
        <row r="7656">
          <cell r="B7656" t="str">
            <v>ОАО "Волжская ТГК Холдинг"</v>
          </cell>
        </row>
        <row r="7657">
          <cell r="B7657" t="str">
            <v>ОАО "Волжская ТГК"</v>
          </cell>
        </row>
        <row r="7658">
          <cell r="B7658" t="str">
            <v>ОАО "Волжская Текстильная Компания"</v>
          </cell>
        </row>
        <row r="7659">
          <cell r="B7659" t="str">
            <v>ОАО "Всерегиональное объединение "Изотоп"</v>
          </cell>
        </row>
        <row r="7660">
          <cell r="B7660" t="str">
            <v>ОАО "ГАЗПРОМ"</v>
          </cell>
        </row>
        <row r="7661">
          <cell r="B7661" t="str">
            <v>ОАО "ГАЗПРОМнефть"</v>
          </cell>
        </row>
        <row r="7662">
          <cell r="B7662" t="str">
            <v>ОАО "ГК"ВОСТОКВНЕШТОРГ"</v>
          </cell>
        </row>
        <row r="7663">
          <cell r="B7663" t="str">
            <v>ОАО "ГМК НОРИЛЬСКИЙ НИКЕЛЬ"</v>
          </cell>
        </row>
        <row r="7664">
          <cell r="B7664" t="str">
            <v>ОАО "ГОСТИНИЦА "УКРАИНА""</v>
          </cell>
        </row>
        <row r="7665">
          <cell r="B7665" t="str">
            <v>ОАО "Гос МКБ "Вымпел" им. И.И. Торопова"</v>
          </cell>
        </row>
        <row r="7666">
          <cell r="B7666" t="str">
            <v>ОАО "ГосМКБ "Радуга" им. А.Я. Березняка"</v>
          </cell>
        </row>
        <row r="7667">
          <cell r="B7667" t="str">
            <v>ОАО "ДАЛЬКОМБАНК"</v>
          </cell>
        </row>
        <row r="7668">
          <cell r="B7668" t="str">
            <v>ОАО "ДНБ НОР МОНЧЕБАНК"</v>
          </cell>
        </row>
        <row r="7669">
          <cell r="B7669" t="str">
            <v>ОАО "ДЭК"</v>
          </cell>
        </row>
        <row r="7670">
          <cell r="B7670" t="str">
            <v>ОАО "Дальвторцветмет"</v>
          </cell>
        </row>
        <row r="7671">
          <cell r="B7671" t="str">
            <v>ОАО "Дальторгметалл"</v>
          </cell>
        </row>
        <row r="7672">
          <cell r="B7672" t="str">
            <v>ОАО "Дукс"</v>
          </cell>
        </row>
        <row r="7673">
          <cell r="B7673" t="str">
            <v>ОАО "ЕВСЕЕВСКОЕ"</v>
          </cell>
        </row>
        <row r="7674">
          <cell r="B7674" t="str">
            <v>ОАО "ЗАВОД "РАДИОПРИБОР"</v>
          </cell>
        </row>
        <row r="7675">
          <cell r="B7675" t="str">
            <v>ОАО "ЗВИ"</v>
          </cell>
        </row>
        <row r="7676">
          <cell r="B7676" t="str">
            <v>ОАО "ИМПЭКСБАНК"</v>
          </cell>
        </row>
        <row r="7677">
          <cell r="B7677" t="str">
            <v>ОАО "ИНКАСБАНК"</v>
          </cell>
        </row>
        <row r="7678">
          <cell r="B7678" t="str">
            <v>ОАО "ИННОВАЦИОННЫЕ ЛИЗИНГОВЫЕ ПРОЕКТЫ"</v>
          </cell>
        </row>
        <row r="7679">
          <cell r="B7679" t="str">
            <v>ОАО "ИНСТАНЦИЯ"</v>
          </cell>
        </row>
        <row r="7680">
          <cell r="B7680" t="str">
            <v>ОАО "ИНТЕРУРАЛ"</v>
          </cell>
        </row>
        <row r="7681">
          <cell r="B7681" t="str">
            <v>ОАО "ИСО-ГПБ-Ипотека"</v>
          </cell>
        </row>
        <row r="7682">
          <cell r="B7682" t="str">
            <v>ОАО "Ижевский автомобильный завод"</v>
          </cell>
        </row>
        <row r="7683">
          <cell r="B7683" t="str">
            <v>ОАО "Ирландский клуб"</v>
          </cell>
        </row>
        <row r="7684">
          <cell r="B7684" t="str">
            <v>ОАО "КОМСОМОЛЬСКОЕ НА АМУРЕ АВИАЦИОННОЕ ПРОИЗВОДСТВЕННОЕ ОБЪЕДИНЕНИЕ ИМ. Ю.А. ГАГАРИНА"</v>
          </cell>
        </row>
        <row r="7685">
          <cell r="B7685" t="str">
            <v>ОАО "КОРПОРАЦИЯ ПОДМОСКОВЬЕ"</v>
          </cell>
        </row>
        <row r="7686">
          <cell r="B7686" t="str">
            <v>ОАО "КОРПОРАЦИЯ ТАКТИЧЕСКОЕ РАКЕТНОЕ ВООРУЖЕНИЕ"</v>
          </cell>
        </row>
        <row r="7687">
          <cell r="B7687" t="str">
            <v>ОАО "КУБАНЬРОССПИРТПРОМ"</v>
          </cell>
        </row>
        <row r="7688">
          <cell r="B7688" t="str">
            <v>ОАО "Калугапутьмаш"</v>
          </cell>
        </row>
        <row r="7689">
          <cell r="B7689" t="str">
            <v>ОАО "Комстар - Объединенные ТелеСистемы" Г.МОСКВА</v>
          </cell>
        </row>
        <row r="7690">
          <cell r="B7690" t="str">
            <v>ОАО "Кондитерско-булочный комбинат "Черемушки"</v>
          </cell>
        </row>
        <row r="7691">
          <cell r="B7691" t="str">
            <v>ОАО "Концерн "Моринсис-Агат"</v>
          </cell>
        </row>
        <row r="7692">
          <cell r="B7692" t="str">
            <v>ОАО "Красный пролетарий"</v>
          </cell>
        </row>
        <row r="7693">
          <cell r="B7693" t="str">
            <v>ОАО "Кузбассэнерго"</v>
          </cell>
        </row>
        <row r="7694">
          <cell r="B7694" t="str">
            <v>ОАО "Курская птицефабрика"</v>
          </cell>
        </row>
        <row r="7695">
          <cell r="B7695" t="str">
            <v>ОАО "Луховицкий молочный завод"</v>
          </cell>
        </row>
        <row r="7696">
          <cell r="B7696" t="str">
            <v>ОАО "МБГ"</v>
          </cell>
        </row>
        <row r="7697">
          <cell r="B7697" t="str">
            <v>ОАО "МБСП"</v>
          </cell>
        </row>
        <row r="7698">
          <cell r="B7698" t="str">
            <v>ОАО "МДМ-БАНК"</v>
          </cell>
        </row>
        <row r="7699">
          <cell r="B7699" t="str">
            <v>ОАО "МЕЖТОПЭНЕРГОБАНК"</v>
          </cell>
        </row>
        <row r="7700">
          <cell r="B7700" t="str">
            <v>ОАО "МКБ "Искра"</v>
          </cell>
        </row>
        <row r="7701">
          <cell r="B7701" t="str">
            <v>ОАО "МКБ "Компас"</v>
          </cell>
        </row>
        <row r="7702">
          <cell r="B7702" t="str">
            <v>ОАО "МНХБ"</v>
          </cell>
        </row>
        <row r="7703">
          <cell r="B7703" t="str">
            <v>ОАО "МОСКОВСКИЙ ЗАВОД "КРИСТАЛЛ"</v>
          </cell>
        </row>
        <row r="7704">
          <cell r="B7704" t="str">
            <v>ОАО "МОСКОВСКИЙ КРЕДИТНЫЙ БАНК"</v>
          </cell>
        </row>
        <row r="7705">
          <cell r="B7705" t="str">
            <v>ОАО "МС"</v>
          </cell>
        </row>
        <row r="7706">
          <cell r="B7706" t="str">
            <v>ОАО "МФС-1"</v>
          </cell>
        </row>
        <row r="7707">
          <cell r="B7707" t="str">
            <v>ОАО "Магнитогорский металлургический комбинат"</v>
          </cell>
        </row>
        <row r="7708">
          <cell r="B7708" t="str">
            <v>ОАО "Миноритарный Холдинг ГидроОГК"</v>
          </cell>
        </row>
        <row r="7709">
          <cell r="B7709" t="str">
            <v>ОАО "Мобильные ТелеСистемы"</v>
          </cell>
        </row>
        <row r="7710">
          <cell r="B7710" t="str">
            <v>ОАО "Московская Сотовая Связь"</v>
          </cell>
        </row>
        <row r="7711">
          <cell r="B7711" t="str">
            <v>ОАО "Московский вертолетный завод им. М.Л. Миля"</v>
          </cell>
        </row>
        <row r="7712">
          <cell r="B7712" t="str">
            <v>ОАО "НК "Роснефть"-Пурнефтегаз"</v>
          </cell>
        </row>
        <row r="7713">
          <cell r="B7713" t="str">
            <v>ОАО "НК БАНК"</v>
          </cell>
        </row>
        <row r="7714">
          <cell r="B7714" t="str">
            <v>ОАО "НК ЛУКОЙЛ"</v>
          </cell>
        </row>
        <row r="7715">
          <cell r="B7715" t="str">
            <v>ОАО "НК ЮКОС"</v>
          </cell>
        </row>
        <row r="7716">
          <cell r="B7716" t="str">
            <v>ОАО "НОВАТЭК"</v>
          </cell>
        </row>
        <row r="7717">
          <cell r="B7717" t="str">
            <v>ОАО "НОВОСТИ КОММУНИКЭЙШНЗ"</v>
          </cell>
        </row>
        <row r="7718">
          <cell r="B7718" t="str">
            <v>ОАО "НПК " Уралвагонзавод"</v>
          </cell>
        </row>
        <row r="7719">
          <cell r="B7719" t="str">
            <v>ОАО "НПО "МРТЗ"</v>
          </cell>
        </row>
        <row r="7720">
          <cell r="B7720" t="str">
            <v>ОАО "НПП "Радар ммс"</v>
          </cell>
        </row>
        <row r="7721">
          <cell r="B7721" t="str">
            <v>ОАО "НТВ-ПЛЮС"</v>
          </cell>
        </row>
        <row r="7722">
          <cell r="B7722" t="str">
            <v>ОАО "НТП "АВИАТЕСТ"</v>
          </cell>
        </row>
        <row r="7723">
          <cell r="B7723" t="str">
            <v>ОАО "Научно-исследовательский центр автоматизированных систем конструирования"</v>
          </cell>
        </row>
        <row r="7724">
          <cell r="B7724" t="str">
            <v>ОАО "Научно-исследовательский центр электронной вычислительный техники"</v>
          </cell>
        </row>
        <row r="7725">
          <cell r="B7725" t="str">
            <v>ОАО "Научно-производственная корпорация "Иркут"</v>
          </cell>
        </row>
        <row r="7726">
          <cell r="B7726" t="str">
            <v>ОАО "Национальное бюро кредитных историй"</v>
          </cell>
        </row>
        <row r="7727">
          <cell r="B7727" t="str">
            <v>ОАО "ОБЪЕДИНЕНИЕ "ВЫМПЕЛ""</v>
          </cell>
        </row>
        <row r="7728">
          <cell r="B7728" t="str">
            <v>ОАО "ОГК-1"</v>
          </cell>
        </row>
        <row r="7729">
          <cell r="B7729" t="str">
            <v>ОАО "ОГК-2 Холдинг"</v>
          </cell>
        </row>
        <row r="7730">
          <cell r="B7730" t="str">
            <v>ОАО "ОГК-2"</v>
          </cell>
        </row>
        <row r="7731">
          <cell r="B7731" t="str">
            <v>ОАО "ОГК-3"</v>
          </cell>
        </row>
        <row r="7732">
          <cell r="B7732" t="str">
            <v>ОАО "ОГК-4 Холдинг"</v>
          </cell>
        </row>
        <row r="7733">
          <cell r="B7733" t="str">
            <v>ОАО "ОГК-5 Холдинг"</v>
          </cell>
        </row>
        <row r="7734">
          <cell r="B7734" t="str">
            <v>ОАО "ОГК-5"</v>
          </cell>
        </row>
        <row r="7735">
          <cell r="B7735" t="str">
            <v>ОАО "ОГК-6"</v>
          </cell>
        </row>
        <row r="7736">
          <cell r="B7736" t="str">
            <v>ОАО "ОКБ СУХОГО"</v>
          </cell>
        </row>
        <row r="7737">
          <cell r="B7737" t="str">
            <v>ОАО "ОКЕАНРЫБФЛОТ"</v>
          </cell>
        </row>
        <row r="7738">
          <cell r="B7738" t="str">
            <v>ОАО "ОМСКОЕ МАШИНОСТРОИТЕЛЬНОЕ КОНСТРУКТОРСКОЕ БЮРО"</v>
          </cell>
        </row>
        <row r="7739">
          <cell r="B7739" t="str">
            <v>ОАО "ОТП БАНК"</v>
          </cell>
        </row>
        <row r="7740">
          <cell r="B7740" t="str">
            <v>ОАО "Оборонительные системы"</v>
          </cell>
        </row>
        <row r="7741">
          <cell r="B7741" t="str">
            <v>ОАО "Объединенная промышленная корпорация "Оборонпром"</v>
          </cell>
        </row>
        <row r="7742">
          <cell r="B7742" t="str">
            <v>ОАО "Оператор безналичных расчетов на АЭС"</v>
          </cell>
        </row>
        <row r="7743">
          <cell r="B7743" t="str">
            <v>ОАО "ПАРИТЕТБАНК"</v>
          </cell>
        </row>
        <row r="7744">
          <cell r="B7744" t="str">
            <v>ОАО "ПЕРВОБАНК"</v>
          </cell>
        </row>
        <row r="7745">
          <cell r="B7745" t="str">
            <v>ОАО "ПЕТРОВСКИЙ НБ"</v>
          </cell>
        </row>
        <row r="7746">
          <cell r="B7746" t="str">
            <v>ОАО "ПЛОЩАДЬ ЕВРОПЫ"</v>
          </cell>
        </row>
        <row r="7747">
          <cell r="B7747" t="str">
            <v>ОАО "ПРБ"</v>
          </cell>
        </row>
        <row r="7748">
          <cell r="B7748" t="str">
            <v>ОАО "ПРИНТБАНК"</v>
          </cell>
        </row>
        <row r="7749">
          <cell r="B7749" t="str">
            <v>ОАО "ПРОМСВЯЗЬБАНК"</v>
          </cell>
        </row>
        <row r="7750">
          <cell r="B7750" t="str">
            <v>ОАО "ПРОМСИНТЕЗ"</v>
          </cell>
        </row>
        <row r="7751">
          <cell r="B7751" t="str">
            <v>ОАО "Пиплворк Рекрутинг"</v>
          </cell>
        </row>
        <row r="7752">
          <cell r="B7752" t="str">
            <v>ОАО "Полюс Золото"</v>
          </cell>
        </row>
        <row r="7753">
          <cell r="B7753" t="str">
            <v>ОАО "Промстройинжиниринг"</v>
          </cell>
        </row>
        <row r="7754">
          <cell r="B7754" t="str">
            <v>ОАО "РАДИОПРИБОР"</v>
          </cell>
        </row>
        <row r="7755">
          <cell r="B7755" t="str">
            <v>ОАО "РАМЕНСКИЙ ПРИБОРОСТРОИТЕЛЬНЫЙ ЗАВОД"</v>
          </cell>
        </row>
        <row r="7756">
          <cell r="B7756" t="str">
            <v>ОАО "РАО Энергетические системы Востока"</v>
          </cell>
        </row>
        <row r="7757">
          <cell r="B7757" t="str">
            <v>ОАО "РОСБР"</v>
          </cell>
        </row>
        <row r="7758">
          <cell r="B7758" t="str">
            <v>ОАО "РОССЕЛЬХОЗБАНК"</v>
          </cell>
        </row>
        <row r="7759">
          <cell r="B7759" t="str">
            <v>ОАО "РОСТЕЛЕКОМ"</v>
          </cell>
        </row>
        <row r="7760">
          <cell r="B7760" t="str">
            <v>ОАО "РУСЬ-БАНК"</v>
          </cell>
        </row>
        <row r="7761">
          <cell r="B7761" t="str">
            <v>ОАО "РЫНОК "САДОВОД"</v>
          </cell>
        </row>
        <row r="7762">
          <cell r="B7762" t="str">
            <v>ОАО "СБОРНАЯ СССР ПО ФУТБОЛУ"</v>
          </cell>
        </row>
        <row r="7763">
          <cell r="B7763" t="str">
            <v>ОАО "СЕДЬМОЙ КОНТИНЕНТ"</v>
          </cell>
        </row>
        <row r="7764">
          <cell r="B7764" t="str">
            <v>ОАО "СЕЛИВАНОВСКИЙ МОЛОКОЗАВОД"</v>
          </cell>
        </row>
        <row r="7765">
          <cell r="B7765" t="str">
            <v>ОАО "СКБ-БАНК"</v>
          </cell>
        </row>
        <row r="7766">
          <cell r="B7766" t="str">
            <v>ОАО "СКФ КОМФОРТ"</v>
          </cell>
        </row>
        <row r="7767">
          <cell r="B7767" t="str">
            <v>ОАО "СОБИНБАНК"</v>
          </cell>
        </row>
        <row r="7768">
          <cell r="B7768" t="str">
            <v>ОАО "СОТКОМ"</v>
          </cell>
        </row>
        <row r="7769">
          <cell r="B7769" t="str">
            <v>ОАО "СОЦИНВЕСТБАНК"</v>
          </cell>
        </row>
        <row r="7770">
          <cell r="B7770" t="str">
            <v>ОАО "СТБ"</v>
          </cell>
        </row>
        <row r="7771">
          <cell r="B7771" t="str">
            <v>ОАО "СТРОЙПРОМБАНК"</v>
          </cell>
        </row>
        <row r="7772">
          <cell r="B7772" t="str">
            <v>ОАО "СУРГУТНЕФТЕГАЗ"</v>
          </cell>
        </row>
        <row r="7773">
          <cell r="B7773" t="str">
            <v>ОАО "Сафра Инструментс"</v>
          </cell>
        </row>
        <row r="7774">
          <cell r="B7774" t="str">
            <v>ОАО "Северо-Западный Телеком"</v>
          </cell>
        </row>
        <row r="7775">
          <cell r="B7775" t="str">
            <v>ОАО "Сервейингсервис"</v>
          </cell>
        </row>
        <row r="7776">
          <cell r="B7776" t="str">
            <v>ОАО "Спиртовик"</v>
          </cell>
        </row>
        <row r="7777">
          <cell r="B7777" t="str">
            <v>ОАО "ТАМБОВСКИЙ ЗАВОД ЭЛЕКТРОПРИБОР"</v>
          </cell>
        </row>
        <row r="7778">
          <cell r="B7778" t="str">
            <v>ОАО "ТАМП"</v>
          </cell>
        </row>
        <row r="7779">
          <cell r="B7779" t="str">
            <v>ОАО "ТАТНЕФТЬ"</v>
          </cell>
        </row>
        <row r="7780">
          <cell r="B7780" t="str">
            <v>ОАО "ТГК-1 Холдинг"</v>
          </cell>
        </row>
        <row r="7781">
          <cell r="B7781" t="str">
            <v>ОАО "ТГК-1"</v>
          </cell>
        </row>
        <row r="7782">
          <cell r="B7782" t="str">
            <v>ОАО "ТГК-10"</v>
          </cell>
        </row>
        <row r="7783">
          <cell r="B7783" t="str">
            <v>ОАО "ТГК-14"</v>
          </cell>
        </row>
        <row r="7784">
          <cell r="B7784" t="str">
            <v>ОАО "ТГК-2"</v>
          </cell>
        </row>
        <row r="7785">
          <cell r="B7785" t="str">
            <v>ОАО "ТГК-4 Холдинг"</v>
          </cell>
        </row>
        <row r="7786">
          <cell r="B7786" t="str">
            <v>ОАО "ТГК-4"</v>
          </cell>
        </row>
        <row r="7787">
          <cell r="B7787" t="str">
            <v>ОАО "ТГК-5 Холдинг"</v>
          </cell>
        </row>
        <row r="7788">
          <cell r="B7788" t="str">
            <v>ОАО "ТГК-5"</v>
          </cell>
        </row>
        <row r="7789">
          <cell r="B7789" t="str">
            <v>ОАО "ТГК-6"</v>
          </cell>
        </row>
        <row r="7790">
          <cell r="B7790" t="str">
            <v>ОАО "ТГК-9"</v>
          </cell>
        </row>
        <row r="7791">
          <cell r="B7791" t="str">
            <v>ОАО "ТД "Холдинг-Центр"</v>
          </cell>
        </row>
        <row r="7792">
          <cell r="B7792" t="str">
            <v>ОАО "ТК "Алко-Трейд"</v>
          </cell>
        </row>
        <row r="7793">
          <cell r="B7793" t="str">
            <v>ОАО "ТОРГОВО-ЗАКУПОЧНЫЙ КОМПЛЕКС "МОСКОВСКИЙ"</v>
          </cell>
        </row>
        <row r="7794">
          <cell r="B7794" t="str">
            <v>ОАО "ТОРГОВЫЙ ДОМ "РОССПИРТПРОМ ВОЛОГДА"</v>
          </cell>
        </row>
        <row r="7795">
          <cell r="B7795" t="str">
            <v>ОАО "ТРАНСКРЕДИТБАНК"</v>
          </cell>
        </row>
        <row r="7796">
          <cell r="B7796" t="str">
            <v>ОАО "ТЦ "МОСКВА"</v>
          </cell>
        </row>
        <row r="7797">
          <cell r="B7797" t="str">
            <v>ОАО "Туристическая компания "РусАэро"</v>
          </cell>
        </row>
        <row r="7798">
          <cell r="B7798" t="str">
            <v>ОАО "УБРИР"</v>
          </cell>
        </row>
        <row r="7799">
          <cell r="B7799" t="str">
            <v>ОАО "УМЗ"</v>
          </cell>
        </row>
        <row r="7800">
          <cell r="B7800" t="str">
            <v>ОАО "УНИВЕРСАЛЬНЫЙ КОММЕРЧЕСКИЙ ИНВЕСТИЦИОННЫЙ ЦЕНТР"</v>
          </cell>
        </row>
        <row r="7801">
          <cell r="B7801" t="str">
            <v>ОАО "УПКБ "ДЕТАЛЬ"</v>
          </cell>
        </row>
        <row r="7802">
          <cell r="B7802" t="str">
            <v>ОАО "УРАЛВНЕШТОРГБАНК"</v>
          </cell>
        </row>
        <row r="7803">
          <cell r="B7803" t="str">
            <v>ОАО "УРАЛСИБ"</v>
          </cell>
        </row>
        <row r="7804">
          <cell r="B7804" t="str">
            <v>ОАО "УРАЛСИБ"</v>
          </cell>
        </row>
        <row r="7805">
          <cell r="B7805" t="str">
            <v>ОАО "УРСА БАНК"</v>
          </cell>
        </row>
        <row r="7806">
          <cell r="B7806" t="str">
            <v>ОАО "Угличмаш"</v>
          </cell>
        </row>
        <row r="7807">
          <cell r="B7807" t="str">
            <v>ОАО "Угольная компания "Кузбассразрезуголь"</v>
          </cell>
        </row>
        <row r="7808">
          <cell r="B7808" t="str">
            <v>ОАО "Управляющая Компания "РИФО"</v>
          </cell>
        </row>
        <row r="7809">
          <cell r="B7809" t="str">
            <v>ОАО "Уралсвязьинформ"</v>
          </cell>
        </row>
        <row r="7810">
          <cell r="B7810" t="str">
            <v>ОАО "Уфимское моторостроительное производственное объединение"</v>
          </cell>
        </row>
        <row r="7811">
          <cell r="B7811" t="str">
            <v>ОАО "ФЛОРА И ФАУНА"</v>
          </cell>
        </row>
        <row r="7812">
          <cell r="B7812" t="str">
            <v>ОАО "ФОНДСЕРВИСБАНК"</v>
          </cell>
        </row>
        <row r="7813">
          <cell r="B7813" t="str">
            <v>ОАО "ФРЕЙТ ЛИНК"</v>
          </cell>
        </row>
        <row r="7814">
          <cell r="B7814" t="str">
            <v>ОАО "ХИМТОРГ"</v>
          </cell>
        </row>
        <row r="7815">
          <cell r="B7815" t="str">
            <v>ОАО "Хабаровский станкостроительный завод"</v>
          </cell>
        </row>
        <row r="7816">
          <cell r="B7816" t="str">
            <v>ОАО "Халык Банк Кыргызстан"</v>
          </cell>
        </row>
        <row r="7817">
          <cell r="B7817" t="str">
            <v>ОАО "Химоптторг"</v>
          </cell>
        </row>
        <row r="7818">
          <cell r="B7818" t="str">
            <v>ОАО "Холдинг МРСК"</v>
          </cell>
        </row>
        <row r="7819">
          <cell r="B7819" t="str">
            <v>ОАО "ЦКБА"</v>
          </cell>
        </row>
        <row r="7820">
          <cell r="B7820" t="str">
            <v>ОАО "ЦТСС"</v>
          </cell>
        </row>
        <row r="7821">
          <cell r="B7821" t="str">
            <v>ОАО "ЦУГА "РусАэро""</v>
          </cell>
        </row>
        <row r="7822">
          <cell r="B7822" t="str">
            <v>ОАО "Центральный Московский Депозитарий"</v>
          </cell>
        </row>
        <row r="7823">
          <cell r="B7823" t="str">
            <v>ОАО "ШАЦКИЙ МОЛОЧНЫЙ КОМБИНАТ"</v>
          </cell>
        </row>
        <row r="7824">
          <cell r="B7824" t="str">
            <v>ОАО "Щегловский вал"</v>
          </cell>
        </row>
        <row r="7825">
          <cell r="B7825" t="str">
            <v>ОАО "ЭТАЛОНБАНК"</v>
          </cell>
        </row>
        <row r="7826">
          <cell r="B7826" t="str">
            <v>ОАО "Южная телекоммуникационная компания"</v>
          </cell>
        </row>
        <row r="7827">
          <cell r="B7827" t="str">
            <v>ОАО ААК " ПРОГРЕСС"</v>
          </cell>
        </row>
        <row r="7828">
          <cell r="B7828" t="str">
            <v>ОАО АКБ "АВАНГАРД"</v>
          </cell>
        </row>
        <row r="7829">
          <cell r="B7829" t="str">
            <v>ОАО АКБ "АВТОБАНК-НИКОЙЛ"</v>
          </cell>
        </row>
        <row r="7830">
          <cell r="B7830" t="str">
            <v>ОАО АКБ "ЕВРОФИНАНС МОСНАРБАНК"</v>
          </cell>
        </row>
        <row r="7831">
          <cell r="B7831" t="str">
            <v>ОАО АКБ "ЕВРОФИНАНС МОСНАРБАНК"</v>
          </cell>
        </row>
        <row r="7832">
          <cell r="B7832" t="str">
            <v>ОАО АКБ "ЛЕСБАНК"</v>
          </cell>
        </row>
        <row r="7833">
          <cell r="B7833" t="str">
            <v>ОАО АКБ "МЕТАЛЛИНВЕСТБАНК"</v>
          </cell>
        </row>
        <row r="7834">
          <cell r="B7834" t="str">
            <v>ОАО АКБ "ПРОБИЗНЕСБАНК"</v>
          </cell>
        </row>
        <row r="7835">
          <cell r="B7835" t="str">
            <v>ОАО АКБ "ПРОМИНВЕСТБАНК"</v>
          </cell>
        </row>
        <row r="7836">
          <cell r="B7836" t="str">
            <v>ОАО АКБ "РОСБАНК"</v>
          </cell>
        </row>
        <row r="7837">
          <cell r="B7837" t="str">
            <v>ОАО АКБ "РУССОБАНК"</v>
          </cell>
        </row>
        <row r="7838">
          <cell r="B7838" t="str">
            <v>ОАО АКБ "СВЯЗЬ-БАНК"</v>
          </cell>
        </row>
        <row r="7839">
          <cell r="B7839" t="str">
            <v>ОАО АКБ "УРАЛ ФД"</v>
          </cell>
        </row>
        <row r="7840">
          <cell r="B7840" t="str">
            <v>ОАО АКЦИОНЕРНЫЙ БАНК УКРГА3ПРОМБАНК</v>
          </cell>
        </row>
        <row r="7841">
          <cell r="B7841" t="str">
            <v>ОАО АСБ БЕЛАРУСБАНК</v>
          </cell>
        </row>
        <row r="7842">
          <cell r="B7842" t="str">
            <v>ОАО АФК "Система"</v>
          </cell>
        </row>
        <row r="7843">
          <cell r="B7843" t="str">
            <v>ОАО АвтоВаз</v>
          </cell>
        </row>
        <row r="7844">
          <cell r="B7844" t="str">
            <v>ОАО Агентство "РОСПЕЧАТЬ"</v>
          </cell>
        </row>
        <row r="7845">
          <cell r="B7845" t="str">
            <v>ОАО БАНК "ВОРОНЕЖ"</v>
          </cell>
        </row>
        <row r="7846">
          <cell r="B7846" t="str">
            <v>ОАО БАНК "МОСКВА-СИТИ"</v>
          </cell>
        </row>
        <row r="7847">
          <cell r="B7847" t="str">
            <v>ОАО БАНК "ПАВЕЛЕЦКИЙ"</v>
          </cell>
        </row>
        <row r="7848">
          <cell r="B7848" t="str">
            <v>ОАО БАНК "ПЕТРОКОММЕРЦ"</v>
          </cell>
        </row>
        <row r="7849">
          <cell r="B7849" t="str">
            <v>ОАО БАНК "РАЗВИТИЕ-СТОЛИЦА"</v>
          </cell>
        </row>
        <row r="7850">
          <cell r="B7850" t="str">
            <v>ОАО БАНК АВБ</v>
          </cell>
        </row>
        <row r="7851">
          <cell r="B7851" t="str">
            <v>ОАО БАНК ВТБ</v>
          </cell>
        </row>
        <row r="7852">
          <cell r="B7852" t="str">
            <v>ОАО БАНК ЗЕНИТ</v>
          </cell>
        </row>
        <row r="7853">
          <cell r="B7853" t="str">
            <v>ОАО БЕЛВНЕШЭКОНОМБАНК</v>
          </cell>
        </row>
        <row r="7854">
          <cell r="B7854" t="str">
            <v>ОАО БЕЛГАЗПРОМБАНК</v>
          </cell>
        </row>
        <row r="7855">
          <cell r="B7855" t="str">
            <v>ОАО БЕЛОРУССКИЙ ИНДУСТРИАЛЬНЫЙ БАНК</v>
          </cell>
        </row>
        <row r="7856">
          <cell r="B7856" t="str">
            <v>ОАО БПС-БАНК</v>
          </cell>
        </row>
        <row r="7857">
          <cell r="B7857" t="str">
            <v>ОАО БРЯНСКСПИРТПРОМ</v>
          </cell>
        </row>
        <row r="7858">
          <cell r="B7858" t="str">
            <v>ОАО В/О "Авиаэкспорт"</v>
          </cell>
        </row>
        <row r="7859">
          <cell r="B7859" t="str">
            <v>ОАО ВТБ Банк</v>
          </cell>
        </row>
        <row r="7860">
          <cell r="B7860" t="str">
            <v>ОАО ДАЛЬЭНЕРГО</v>
          </cell>
        </row>
        <row r="7861">
          <cell r="B7861" t="str">
            <v>ОАО ДЕМИР КА3АХСТАН БАНК</v>
          </cell>
        </row>
        <row r="7862">
          <cell r="B7862" t="str">
            <v>ОАО КБ "АГРОИМПУЛЬС"</v>
          </cell>
        </row>
        <row r="7863">
          <cell r="B7863" t="str">
            <v>ОАО КБ "ГАЗИНВЕСТБАНК"</v>
          </cell>
        </row>
        <row r="7864">
          <cell r="B7864" t="str">
            <v>ОАО КБ "МОСВОДОКАНАЛБАНК"</v>
          </cell>
        </row>
        <row r="7865">
          <cell r="B7865" t="str">
            <v>ОАО КБ "ПРОМБАНК"</v>
          </cell>
        </row>
        <row r="7866">
          <cell r="B7866" t="str">
            <v>ОАО КБ "СОЛИДАРНОСТЬ"</v>
          </cell>
        </row>
        <row r="7867">
          <cell r="B7867" t="str">
            <v>ОАО КБ "СОЦГОРБАНК"</v>
          </cell>
        </row>
        <row r="7868">
          <cell r="B7868" t="str">
            <v>ОАО КБ "СТРОЙКРЕДИТ"</v>
          </cell>
        </row>
        <row r="7869">
          <cell r="B7869" t="str">
            <v>ОАО КБ РГП "ИНТЕРУС-БАНК"</v>
          </cell>
        </row>
        <row r="7870">
          <cell r="B7870" t="str">
            <v>ОАО КОММЕРЧЕСКИЙ БАНК НАДРА</v>
          </cell>
        </row>
        <row r="7871">
          <cell r="B7871" t="str">
            <v>ОАО КРЕДИТПРОМБАНК</v>
          </cell>
        </row>
        <row r="7872">
          <cell r="B7872" t="str">
            <v>ОАО ЛМЗ СВОБОДНЫЙ СОКОЛ</v>
          </cell>
        </row>
        <row r="7873">
          <cell r="B7873" t="str">
            <v>ОАО М2М ПРАЙВЕТ БАНК</v>
          </cell>
        </row>
        <row r="7874">
          <cell r="B7874" t="str">
            <v>ОАО МБЭС-Банк</v>
          </cell>
        </row>
        <row r="7875">
          <cell r="B7875" t="str">
            <v>ОАО МОСКОВСКАЯ ТЕПЛОСЕТЕВАЯ КОМПАНИЯ</v>
          </cell>
        </row>
        <row r="7876">
          <cell r="B7876" t="str">
            <v>ОАО Мосэнерго</v>
          </cell>
        </row>
        <row r="7877">
          <cell r="B7877" t="str">
            <v>ОАО НАУРЫ3 БАНК КА3АХСТАН</v>
          </cell>
        </row>
        <row r="7878">
          <cell r="B7878" t="str">
            <v>ОАО НК "Роснефть"</v>
          </cell>
        </row>
        <row r="7879">
          <cell r="B7879" t="str">
            <v>ОАО НПП "РУС-ФАРМА"</v>
          </cell>
        </row>
        <row r="7880">
          <cell r="B7880" t="str">
            <v>ОАО НУРБАНК</v>
          </cell>
        </row>
        <row r="7881">
          <cell r="B7881" t="str">
            <v>ОАО Новолипецкий МЕТКОМБИНАТ</v>
          </cell>
        </row>
        <row r="7882">
          <cell r="B7882" t="str">
            <v>ОАО ОГК-4</v>
          </cell>
        </row>
        <row r="7883">
          <cell r="B7883" t="str">
            <v>ОАО Ощадбанк</v>
          </cell>
        </row>
        <row r="7884">
          <cell r="B7884" t="str">
            <v>ОАО ПКСП КИРОВСТРОЙ</v>
          </cell>
        </row>
        <row r="7885">
          <cell r="B7885" t="str">
            <v>ОАО ПРИОРБАНК</v>
          </cell>
        </row>
        <row r="7886">
          <cell r="B7886" t="str">
            <v>ОАО РАО "ЕЭС РОССИИ"</v>
          </cell>
        </row>
        <row r="7887">
          <cell r="B7887" t="str">
            <v>ОАО РусГидро</v>
          </cell>
        </row>
        <row r="7888">
          <cell r="B7888" t="str">
            <v>ОАО СЕВЕРСТАЛЬ</v>
          </cell>
        </row>
        <row r="7889">
          <cell r="B7889" t="str">
            <v>ОАО СУДОСТРОИТЕЛЬНЫЙ ЗАВОД "СЕВЕРНАЯ ВЕРФЬ"</v>
          </cell>
        </row>
        <row r="7890">
          <cell r="B7890" t="str">
            <v>ОАО ТЕМИРБАНК</v>
          </cell>
        </row>
        <row r="7891">
          <cell r="B7891" t="str">
            <v>ОАО ТЕХНОБАНК</v>
          </cell>
        </row>
        <row r="7892">
          <cell r="B7892" t="str">
            <v>ОАО ТК "МЕТАЛЛ-ХОЛДИНГ"</v>
          </cell>
        </row>
        <row r="7893">
          <cell r="B7893" t="str">
            <v>ОАО ТМКБ "СОЮЗ"</v>
          </cell>
        </row>
        <row r="7894">
          <cell r="B7894" t="str">
            <v>ОАО Фирма "Актис"</v>
          </cell>
        </row>
        <row r="7895">
          <cell r="B7895" t="str">
            <v>ОАО ХАНТЫ-МАНСИЙСКИЙ БАНК</v>
          </cell>
        </row>
        <row r="7896">
          <cell r="B7896" t="str">
            <v>ОАО"ДАЛЬНЕВОСТОЧНЫЙ БАНК"</v>
          </cell>
        </row>
        <row r="7897">
          <cell r="B7897" t="str">
            <v>ОАО"ИНПРОМ"</v>
          </cell>
        </row>
        <row r="7898">
          <cell r="B7898" t="str">
            <v>ОАО"Московская финансово-промышленная палата"</v>
          </cell>
        </row>
        <row r="7899">
          <cell r="B7899" t="str">
            <v>ОАО"РУБЛЕВСКИЙ"торгово-развлекательный комплекс 2000"</v>
          </cell>
        </row>
        <row r="7900">
          <cell r="B7900" t="str">
            <v>ОАО"Стахановский вагоностроительный завод"</v>
          </cell>
        </row>
        <row r="7901">
          <cell r="B7901" t="str">
            <v>ОАО"Центральный телеграф"</v>
          </cell>
        </row>
        <row r="7902">
          <cell r="B7902" t="str">
            <v>ОБЩЕРОССИЙСКАЯ ОБЩЕСТВЕННАЯ ОРГАНИЗАЦИЯ "КОМИТЕТ НАЦИОНАЛЬНЫХ И НЕОЛИМПИЙСКИХ ВИДОВ СПОРТА РОССИИ"</v>
          </cell>
        </row>
        <row r="7903">
          <cell r="B7903" t="str">
            <v>ОБЩЕСТВО С ОГРАНИЧЕННОЙ ОТВЕТСТВЕННОСТЬЮ  СТРАХОВАЯ СТРОИТЕЛЬНАЯ КОМПАНИЯ "ССК-М"</v>
          </cell>
        </row>
        <row r="7904">
          <cell r="B7904" t="str">
            <v>ОБЪЕДИНЕНИЕ АДМИНИСТРАТИВНО-ТЕХНИЧЕСКИХ ИНСПЕКЦИЙ ГОРОДА МОСКВЫ</v>
          </cell>
        </row>
        <row r="7905">
          <cell r="B7905" t="str">
            <v>ОГК-1 Холдинг (ОАО)</v>
          </cell>
        </row>
        <row r="7906">
          <cell r="B7906" t="str">
            <v>ОГК-3 Холдинг</v>
          </cell>
        </row>
        <row r="7907">
          <cell r="B7907" t="str">
            <v>ОГК-6 Холдинг</v>
          </cell>
        </row>
        <row r="7908">
          <cell r="B7908" t="str">
            <v>ОКЕАН БАНК (ЗАО)</v>
          </cell>
        </row>
        <row r="7909">
          <cell r="B7909" t="str">
            <v>ООО  " АА Независимость Премьер Авто"</v>
          </cell>
        </row>
        <row r="7910">
          <cell r="B7910" t="str">
            <v>ООО  "АА Независимость"</v>
          </cell>
        </row>
        <row r="7911">
          <cell r="B7911" t="str">
            <v>ООО  "АРТ-СЕРВИС"</v>
          </cell>
        </row>
        <row r="7912">
          <cell r="B7912" t="str">
            <v>ООО  "АТЦ НЕЗАВИСИМОСТЬ"</v>
          </cell>
        </row>
        <row r="7913">
          <cell r="B7913" t="str">
            <v>ООО  "Азалия"</v>
          </cell>
        </row>
        <row r="7914">
          <cell r="B7914" t="str">
            <v>ООО  "Группа Азиатско-Тихоокеанский регион"</v>
          </cell>
        </row>
        <row r="7915">
          <cell r="B7915" t="str">
            <v>ООО  "ДАХАНАГО"</v>
          </cell>
        </row>
        <row r="7916">
          <cell r="B7916" t="str">
            <v>ООО  "ЗОЛИНГЕН ОДИЗО продакшн"</v>
          </cell>
        </row>
        <row r="7917">
          <cell r="B7917" t="str">
            <v>ООО  "ИнтерПромАгро"</v>
          </cell>
        </row>
        <row r="7918">
          <cell r="B7918" t="str">
            <v>ООО  "КИНОКОМПАНИЯ ПАРАМИР"</v>
          </cell>
        </row>
        <row r="7919">
          <cell r="B7919" t="str">
            <v>ООО  "Лингвистон"</v>
          </cell>
        </row>
        <row r="7920">
          <cell r="B7920" t="str">
            <v>ООО  "РОКСАН"</v>
          </cell>
        </row>
        <row r="7921">
          <cell r="B7921" t="str">
            <v>ООО  "РЫНОК ВТОРИЧНЫХ МЕТАЛЛОВ"</v>
          </cell>
        </row>
        <row r="7922">
          <cell r="B7922" t="str">
            <v>ООО  "СЕЛЬВА ТРЕЙДИНГ"</v>
          </cell>
        </row>
        <row r="7923">
          <cell r="B7923" t="str">
            <v>ООО  "СТРОЙМОНТАЖ-14"</v>
          </cell>
        </row>
        <row r="7924">
          <cell r="B7924" t="str">
            <v>ООО  "ТАРА"</v>
          </cell>
        </row>
        <row r="7925">
          <cell r="B7925" t="str">
            <v>ООО  "ТЕХПРОМЛАЙН"</v>
          </cell>
        </row>
        <row r="7926">
          <cell r="B7926" t="str">
            <v>ООО  "ЭНЕРГОИМПЭКС - ФИНАНС"</v>
          </cell>
        </row>
        <row r="7927">
          <cell r="B7927" t="str">
            <v>ООО  'РУССВИФТ'</v>
          </cell>
        </row>
        <row r="7928">
          <cell r="B7928" t="str">
            <v>ООО " Авиатек"</v>
          </cell>
        </row>
        <row r="7929">
          <cell r="B7929" t="str">
            <v>ООО " ВИЗА ТУР"</v>
          </cell>
        </row>
        <row r="7930">
          <cell r="B7930" t="str">
            <v>ООО " Вита"</v>
          </cell>
        </row>
        <row r="7931">
          <cell r="B7931" t="str">
            <v>ООО " НГХТ-ПРОЦЕССИНГ"</v>
          </cell>
        </row>
        <row r="7932">
          <cell r="B7932" t="str">
            <v>ООО " НОВОТЕЛЕКС"</v>
          </cell>
        </row>
        <row r="7933">
          <cell r="B7933" t="str">
            <v>ООО " ПРЕСТОН "</v>
          </cell>
        </row>
        <row r="7934">
          <cell r="B7934" t="str">
            <v>ООО " ПРОДТОРГПОСТАВКА"</v>
          </cell>
        </row>
        <row r="7935">
          <cell r="B7935" t="str">
            <v>ООО " Профитстиль"</v>
          </cell>
        </row>
        <row r="7936">
          <cell r="B7936" t="str">
            <v>ООО " Техноинхолд "</v>
          </cell>
        </row>
        <row r="7937">
          <cell r="B7937" t="str">
            <v>ООО " Трест капитального строительства"</v>
          </cell>
        </row>
        <row r="7938">
          <cell r="B7938" t="str">
            <v>ООО "202"</v>
          </cell>
        </row>
        <row r="7939">
          <cell r="B7939" t="str">
            <v>ООО "VSY"</v>
          </cell>
        </row>
        <row r="7940">
          <cell r="B7940" t="str">
            <v>ООО "А+"</v>
          </cell>
        </row>
        <row r="7941">
          <cell r="B7941" t="str">
            <v>ООО "А.Р. Раэль"</v>
          </cell>
        </row>
        <row r="7942">
          <cell r="B7942" t="str">
            <v>ООО "А.Т.-СТРОЙИНДУСТРИЯ"</v>
          </cell>
        </row>
        <row r="7943">
          <cell r="B7943" t="str">
            <v>ООО "А1"</v>
          </cell>
        </row>
        <row r="7944">
          <cell r="B7944" t="str">
            <v>ООО "АА НЕЗАВИСИМОСТЬ"</v>
          </cell>
        </row>
        <row r="7945">
          <cell r="B7945" t="str">
            <v>ООО "АБ-АВТО"</v>
          </cell>
        </row>
        <row r="7946">
          <cell r="B7946" t="str">
            <v>ООО "АБЕЛЬ МЦ"</v>
          </cell>
        </row>
        <row r="7947">
          <cell r="B7947" t="str">
            <v>ООО "АВА ГРУПП"</v>
          </cell>
        </row>
        <row r="7948">
          <cell r="B7948" t="str">
            <v>ООО "АВАЛИС+"</v>
          </cell>
        </row>
        <row r="7949">
          <cell r="B7949" t="str">
            <v>ООО "АВАЛОН"</v>
          </cell>
        </row>
        <row r="7950">
          <cell r="B7950" t="str">
            <v>ООО "АВГУСТИНА-респект"</v>
          </cell>
        </row>
        <row r="7951">
          <cell r="B7951" t="str">
            <v>ООО "АВДЕЕВСКОЕ"</v>
          </cell>
        </row>
        <row r="7952">
          <cell r="B7952" t="str">
            <v>ООО "АВЕЛЛА-ТРЕЙД"</v>
          </cell>
        </row>
        <row r="7953">
          <cell r="B7953" t="str">
            <v>ООО "АВЕРАНС"</v>
          </cell>
        </row>
        <row r="7954">
          <cell r="B7954" t="str">
            <v>ООО "АВЕРСДИЗАЙН"</v>
          </cell>
        </row>
        <row r="7955">
          <cell r="B7955" t="str">
            <v>ООО "АВИАПРОЕКТ"</v>
          </cell>
        </row>
        <row r="7956">
          <cell r="B7956" t="str">
            <v>ООО "АВИКОМП"</v>
          </cell>
        </row>
        <row r="7957">
          <cell r="B7957" t="str">
            <v>ООО "АВИЛЬ"</v>
          </cell>
        </row>
        <row r="7958">
          <cell r="B7958" t="str">
            <v>ООО "АВЛАБАР"</v>
          </cell>
        </row>
        <row r="7959">
          <cell r="B7959" t="str">
            <v>ООО "АВТОВОРОТА СЕРВИС"</v>
          </cell>
        </row>
        <row r="7960">
          <cell r="B7960" t="str">
            <v>ООО "АВТОКАСКАД"</v>
          </cell>
        </row>
        <row r="7961">
          <cell r="B7961" t="str">
            <v>ООО "АВТОКОННЕКС"</v>
          </cell>
        </row>
        <row r="7962">
          <cell r="B7962" t="str">
            <v>ООО "АВТОЛИГА МЕДИА"</v>
          </cell>
        </row>
        <row r="7963">
          <cell r="B7963" t="str">
            <v>ООО "АВТОМАРК"</v>
          </cell>
        </row>
        <row r="7964">
          <cell r="B7964" t="str">
            <v>ООО "АВТОСАЛОН НЕЗАВИСИМОСТЬ"</v>
          </cell>
        </row>
        <row r="7965">
          <cell r="B7965" t="str">
            <v>ООО "АВТОШАТЛ"</v>
          </cell>
        </row>
        <row r="7966">
          <cell r="B7966" t="str">
            <v>ООО "АГЕНТСТВО "КУТУЗОВСКИЙ ПРОСПЕКТ"</v>
          </cell>
        </row>
        <row r="7967">
          <cell r="B7967" t="str">
            <v>ООО "АГЕНТСТВО "М-СИТИ"</v>
          </cell>
        </row>
        <row r="7968">
          <cell r="B7968" t="str">
            <v>ООО "АГЕНТСТВО "РусАэро - Тревел"</v>
          </cell>
        </row>
        <row r="7969">
          <cell r="B7969" t="str">
            <v>ООО "АГЕНТСТВО ВЫСОКИХ ТЕХНОЛОГИЙ И ИНВЕСТИЦИЙ"</v>
          </cell>
        </row>
        <row r="7970">
          <cell r="B7970" t="str">
            <v>ООО "АГЕНТСТВО ИС"</v>
          </cell>
        </row>
        <row r="7971">
          <cell r="B7971" t="str">
            <v>ООО "АГЭ Текстиль"</v>
          </cell>
        </row>
        <row r="7972">
          <cell r="B7972" t="str">
            <v>ООО "АГЭ Текстиль"</v>
          </cell>
        </row>
        <row r="7973">
          <cell r="B7973" t="str">
            <v>ООО "АДАМАС"</v>
          </cell>
        </row>
        <row r="7974">
          <cell r="B7974" t="str">
            <v>ООО "АДАтехникс"</v>
          </cell>
        </row>
        <row r="7975">
          <cell r="B7975" t="str">
            <v>ООО "АДВ Тревел"</v>
          </cell>
        </row>
        <row r="7976">
          <cell r="B7976" t="str">
            <v>ООО "АДВ"</v>
          </cell>
        </row>
        <row r="7977">
          <cell r="B7977" t="str">
            <v>ООО "АДД Продактс"</v>
          </cell>
        </row>
        <row r="7978">
          <cell r="B7978" t="str">
            <v>ООО "АДЖЕНСИ"</v>
          </cell>
        </row>
        <row r="7979">
          <cell r="B7979" t="str">
            <v>ООО "АЗАЛИЯ"</v>
          </cell>
        </row>
        <row r="7980">
          <cell r="B7980" t="str">
            <v>ООО "АЙ ТИ КОМ"</v>
          </cell>
        </row>
        <row r="7981">
          <cell r="B7981" t="str">
            <v>ООО "АЙДЗЮ"</v>
          </cell>
        </row>
        <row r="7982">
          <cell r="B7982" t="str">
            <v>ООО "АЙЛИС ЛАЙН"</v>
          </cell>
        </row>
        <row r="7983">
          <cell r="B7983" t="str">
            <v>ООО "АЙРИС РУС ИНТЕРНЭШНЕЛ"</v>
          </cell>
        </row>
        <row r="7984">
          <cell r="B7984" t="str">
            <v>ООО "АЙСБЕРГ"</v>
          </cell>
        </row>
        <row r="7985">
          <cell r="B7985" t="str">
            <v>ООО "АЙСЛИНГ"</v>
          </cell>
        </row>
        <row r="7986">
          <cell r="B7986" t="str">
            <v>ООО "АКАДЕМИЯ"</v>
          </cell>
        </row>
        <row r="7987">
          <cell r="B7987" t="str">
            <v>ООО "АКАТА"</v>
          </cell>
        </row>
        <row r="7988">
          <cell r="B7988" t="str">
            <v>ООО "АКВА-Б"</v>
          </cell>
        </row>
        <row r="7989">
          <cell r="B7989" t="str">
            <v>ООО "АКВАТЭК"</v>
          </cell>
        </row>
        <row r="7990">
          <cell r="B7990" t="str">
            <v>ООО "АКВАЦЕНТР М"</v>
          </cell>
        </row>
        <row r="7991">
          <cell r="B7991" t="str">
            <v>ООО "АКВИЛОН-ТОРГ"</v>
          </cell>
        </row>
        <row r="7992">
          <cell r="B7992" t="str">
            <v>ООО "АКОНД"</v>
          </cell>
        </row>
        <row r="7993">
          <cell r="B7993" t="str">
            <v>ООО "АКОСПРОМ"</v>
          </cell>
        </row>
        <row r="7994">
          <cell r="B7994" t="str">
            <v>ООО "АКСИОМА"</v>
          </cell>
        </row>
        <row r="7995">
          <cell r="B7995" t="str">
            <v>ООО "АКТИВ МЕТАЛЛ ГРУПП"</v>
          </cell>
        </row>
        <row r="7996">
          <cell r="B7996" t="str">
            <v>ООО "АКТИВСПЕЦТОРГ"</v>
          </cell>
        </row>
        <row r="7997">
          <cell r="B7997" t="str">
            <v>ООО "АКФА"</v>
          </cell>
        </row>
        <row r="7998">
          <cell r="B7998" t="str">
            <v>ООО "АЛАНТИС-БИЗНЕС"</v>
          </cell>
        </row>
        <row r="7999">
          <cell r="B7999" t="str">
            <v>ООО "АЛЕВ"</v>
          </cell>
        </row>
        <row r="8000">
          <cell r="B8000" t="str">
            <v>ООО "АЛЕКС"</v>
          </cell>
        </row>
        <row r="8001">
          <cell r="B8001" t="str">
            <v>ООО "АЛЕНТА 2000"</v>
          </cell>
        </row>
        <row r="8002">
          <cell r="B8002" t="str">
            <v>ООО "АЛЕРТОН-ТРЕЙД"</v>
          </cell>
        </row>
        <row r="8003">
          <cell r="B8003" t="str">
            <v>ООО "АЛИАСТАР"</v>
          </cell>
        </row>
        <row r="8004">
          <cell r="B8004" t="str">
            <v>ООО "АЛИМПИК"</v>
          </cell>
        </row>
        <row r="8005">
          <cell r="B8005" t="str">
            <v>ООО "АЛИСА МОТОРС"</v>
          </cell>
        </row>
        <row r="8006">
          <cell r="B8006" t="str">
            <v>ООО "АЛКИД"</v>
          </cell>
        </row>
        <row r="8007">
          <cell r="B8007" t="str">
            <v>ООО "АЛКОМ ПЛЮС"</v>
          </cell>
        </row>
        <row r="8008">
          <cell r="B8008" t="str">
            <v>ООО "АЛЛЕКСО"</v>
          </cell>
        </row>
        <row r="8009">
          <cell r="B8009" t="str">
            <v>ООО "АЛМА"</v>
          </cell>
        </row>
        <row r="8010">
          <cell r="B8010" t="str">
            <v>ООО "АЛС"</v>
          </cell>
        </row>
        <row r="8011">
          <cell r="B8011" t="str">
            <v>ООО "АЛЬДЕБАРАН Лтд"</v>
          </cell>
        </row>
        <row r="8012">
          <cell r="B8012" t="str">
            <v>ООО "АЛЬКОР-ТРАСТ"</v>
          </cell>
        </row>
        <row r="8013">
          <cell r="B8013" t="str">
            <v>ООО "АЛЬТЕГРИЯ"</v>
          </cell>
        </row>
        <row r="8014">
          <cell r="B8014" t="str">
            <v>ООО "АЛЬТО +"</v>
          </cell>
        </row>
        <row r="8015">
          <cell r="B8015" t="str">
            <v>ООО "АЛЬТРЭК"</v>
          </cell>
        </row>
        <row r="8016">
          <cell r="B8016" t="str">
            <v>ООО "АЛЬФ-ГРАНД"</v>
          </cell>
        </row>
        <row r="8017">
          <cell r="B8017" t="str">
            <v>ООО "АЛЬФА ВОСТОК XXI в"</v>
          </cell>
        </row>
        <row r="8018">
          <cell r="B8018" t="str">
            <v>ООО "АЛЬФА-2000"</v>
          </cell>
        </row>
        <row r="8019">
          <cell r="B8019" t="str">
            <v>ООО "АЛЬФА-АВТО"</v>
          </cell>
        </row>
        <row r="8020">
          <cell r="B8020" t="str">
            <v>ООО "АЛЬФА-ПЕТ ЛИМИТЕД"</v>
          </cell>
        </row>
        <row r="8021">
          <cell r="B8021" t="str">
            <v>ООО "АЛЬФА-ТРАНСЭКСПЕДИЦИЯ"</v>
          </cell>
        </row>
        <row r="8022">
          <cell r="B8022" t="str">
            <v>ООО "АЛЬФИО"</v>
          </cell>
        </row>
        <row r="8023">
          <cell r="B8023" t="str">
            <v>ООО "АЛЬЯНС ТРЕЙДИНГ"</v>
          </cell>
        </row>
        <row r="8024">
          <cell r="B8024" t="str">
            <v>ООО "АЛЬЯНС-95"</v>
          </cell>
        </row>
        <row r="8025">
          <cell r="B8025" t="str">
            <v>ООО "АМАЗОНИЙ ВКС"</v>
          </cell>
        </row>
        <row r="8026">
          <cell r="B8026" t="str">
            <v>ООО "АМБЕР ГРУПП"</v>
          </cell>
        </row>
        <row r="8027">
          <cell r="B8027" t="str">
            <v>ООО "АМБРЕЛЛА"</v>
          </cell>
        </row>
        <row r="8028">
          <cell r="B8028" t="str">
            <v>ООО "АМЕГА"</v>
          </cell>
        </row>
        <row r="8029">
          <cell r="B8029" t="str">
            <v>ООО "АМИГ"</v>
          </cell>
        </row>
        <row r="8030">
          <cell r="B8030" t="str">
            <v>ООО "АМК"</v>
          </cell>
        </row>
        <row r="8031">
          <cell r="B8031" t="str">
            <v>ООО "АМС Аутдор"</v>
          </cell>
        </row>
        <row r="8032">
          <cell r="B8032" t="str">
            <v>ООО "АМТ Консалт"</v>
          </cell>
        </row>
        <row r="8033">
          <cell r="B8033" t="str">
            <v>ООО "АМиС-Контакт"</v>
          </cell>
        </row>
        <row r="8034">
          <cell r="B8034" t="str">
            <v>ООО "АНАСТАСИЯ"</v>
          </cell>
        </row>
        <row r="8035">
          <cell r="B8035" t="str">
            <v>ООО "АНГАЖЕМЕНТ"</v>
          </cell>
        </row>
        <row r="8036">
          <cell r="B8036" t="str">
            <v>ООО "АНДУИН"</v>
          </cell>
        </row>
        <row r="8037">
          <cell r="B8037" t="str">
            <v>ООО "АННИТА"</v>
          </cell>
        </row>
        <row r="8038">
          <cell r="B8038" t="str">
            <v>ООО "АНПЗ-Продукт"</v>
          </cell>
        </row>
        <row r="8039">
          <cell r="B8039" t="str">
            <v>ООО "АНТА"</v>
          </cell>
        </row>
        <row r="8040">
          <cell r="B8040" t="str">
            <v>ООО "АНТИК ТРЕВЕЛ"</v>
          </cell>
        </row>
        <row r="8041">
          <cell r="B8041" t="str">
            <v>ООО "АПИКС"</v>
          </cell>
        </row>
        <row r="8042">
          <cell r="B8042" t="str">
            <v>ООО "АПОЛЛОН"</v>
          </cell>
        </row>
        <row r="8043">
          <cell r="B8043" t="str">
            <v>ООО "АРБ-ФОРУМ"</v>
          </cell>
        </row>
        <row r="8044">
          <cell r="B8044" t="str">
            <v>ООО "АРГО-ИМПЭКС"</v>
          </cell>
        </row>
        <row r="8045">
          <cell r="B8045" t="str">
            <v>ООО "АРГУМЕНТ БЫТОВАЯ ТЕХНИКА"</v>
          </cell>
        </row>
        <row r="8046">
          <cell r="B8046" t="str">
            <v>ООО "АРДИСВЕНТСТРОЙ"</v>
          </cell>
        </row>
        <row r="8047">
          <cell r="B8047" t="str">
            <v>ООО "АРЕАЛ-НВ"</v>
          </cell>
        </row>
        <row r="8048">
          <cell r="B8048" t="str">
            <v>ООО "АРИАСОФТ"</v>
          </cell>
        </row>
        <row r="8049">
          <cell r="B8049" t="str">
            <v>ООО "АРИКС ОПТИМ"</v>
          </cell>
        </row>
        <row r="8050">
          <cell r="B8050" t="str">
            <v>ООО "АРИСТИДА"</v>
          </cell>
        </row>
        <row r="8051">
          <cell r="B8051" t="str">
            <v>ООО "АРКИС-3"</v>
          </cell>
        </row>
        <row r="8052">
          <cell r="B8052" t="str">
            <v>ООО "АРКИС-ГОЛД"</v>
          </cell>
        </row>
        <row r="8053">
          <cell r="B8053" t="str">
            <v>ООО "АРЛИДАС"</v>
          </cell>
        </row>
        <row r="8054">
          <cell r="B8054" t="str">
            <v>ООО "АРМАДА ТРЕЙД"</v>
          </cell>
        </row>
        <row r="8055">
          <cell r="B8055" t="str">
            <v>ООО "АРМСТАР"</v>
          </cell>
        </row>
        <row r="8056">
          <cell r="B8056" t="str">
            <v>ООО "АРПРОМ"</v>
          </cell>
        </row>
        <row r="8057">
          <cell r="B8057" t="str">
            <v>ООО "АРТ ИНВЕСТ"</v>
          </cell>
        </row>
        <row r="8058">
          <cell r="B8058" t="str">
            <v>ООО "АРТ-СТРОЙ"</v>
          </cell>
        </row>
        <row r="8059">
          <cell r="B8059" t="str">
            <v>ООО "АРТЕН ТРЕЙД"</v>
          </cell>
        </row>
        <row r="8060">
          <cell r="B8060" t="str">
            <v>ООО "АРТТРЕЙВЛ"</v>
          </cell>
        </row>
        <row r="8061">
          <cell r="B8061" t="str">
            <v>ООО "АСК"</v>
          </cell>
        </row>
        <row r="8062">
          <cell r="B8062" t="str">
            <v>ООО "АСК-Финанс"</v>
          </cell>
        </row>
        <row r="8063">
          <cell r="B8063" t="str">
            <v>ООО "АСКОД-ТРАСТ"</v>
          </cell>
        </row>
        <row r="8064">
          <cell r="B8064" t="str">
            <v>ООО "АССОШИЭЙТС"</v>
          </cell>
        </row>
        <row r="8065">
          <cell r="B8065" t="str">
            <v>ООО "АСТЕРИА"</v>
          </cell>
        </row>
        <row r="8066">
          <cell r="B8066" t="str">
            <v>ООО "АСТОРСТУДИО"</v>
          </cell>
        </row>
        <row r="8067">
          <cell r="B8067" t="str">
            <v>ООО "АСТРА"</v>
          </cell>
        </row>
        <row r="8068">
          <cell r="B8068" t="str">
            <v>ООО "АСТРАМЕНЕДЖМЕНТ"</v>
          </cell>
        </row>
        <row r="8069">
          <cell r="B8069" t="str">
            <v>ООО "АСТЭ+"</v>
          </cell>
        </row>
        <row r="8070">
          <cell r="B8070" t="str">
            <v>ООО "АСТЭКС"</v>
          </cell>
        </row>
        <row r="8071">
          <cell r="B8071" t="str">
            <v>ООО "АСТЭРР"</v>
          </cell>
        </row>
        <row r="8072">
          <cell r="B8072" t="str">
            <v>ООО "АСФУР"</v>
          </cell>
        </row>
        <row r="8073">
          <cell r="B8073" t="str">
            <v>ООО "АТ ДЕСАЙН"</v>
          </cell>
        </row>
        <row r="8074">
          <cell r="B8074" t="str">
            <v>ООО "АТАН"</v>
          </cell>
        </row>
        <row r="8075">
          <cell r="B8075" t="str">
            <v>ООО "АТЛАНТ - ХОЛД"</v>
          </cell>
        </row>
        <row r="8076">
          <cell r="B8076" t="str">
            <v>ООО "АТЛАНТ-СИТИ"</v>
          </cell>
        </row>
        <row r="8077">
          <cell r="B8077" t="str">
            <v>ООО "АТЛАНТ-ЦЕНТР"</v>
          </cell>
        </row>
        <row r="8078">
          <cell r="B8078" t="str">
            <v>ООО "АТЛАНТ-ЭЛИТ"</v>
          </cell>
        </row>
        <row r="8079">
          <cell r="B8079" t="str">
            <v>ООО "АТЛАНТИК"</v>
          </cell>
        </row>
        <row r="8080">
          <cell r="B8080" t="str">
            <v>ООО "АТЛАС - СИТИ"</v>
          </cell>
        </row>
        <row r="8081">
          <cell r="B8081" t="str">
            <v>ООО "АТЛАС-ХОЛД"</v>
          </cell>
        </row>
        <row r="8082">
          <cell r="B8082" t="str">
            <v>ООО "АТЛАС-ЭКСПО"</v>
          </cell>
        </row>
        <row r="8083">
          <cell r="B8083" t="str">
            <v>ООО "АТЛАС-ЭЛИТ"</v>
          </cell>
        </row>
        <row r="8084">
          <cell r="B8084" t="str">
            <v>ООО "АТМ системы"</v>
          </cell>
        </row>
        <row r="8085">
          <cell r="B8085" t="str">
            <v>ООО "АТМ-сервис"</v>
          </cell>
        </row>
        <row r="8086">
          <cell r="B8086" t="str">
            <v>ООО "АТОН"</v>
          </cell>
        </row>
        <row r="8087">
          <cell r="B8087" t="str">
            <v>ООО "АТОР-М"</v>
          </cell>
        </row>
        <row r="8088">
          <cell r="B8088" t="str">
            <v>ООО "АТОС-М"</v>
          </cell>
        </row>
        <row r="8089">
          <cell r="B8089" t="str">
            <v>ООО "АТЭК"</v>
          </cell>
        </row>
        <row r="8090">
          <cell r="B8090" t="str">
            <v>ООО "АУРИКА"</v>
          </cell>
        </row>
        <row r="8091">
          <cell r="B8091" t="str">
            <v>ООО "АФК-Аудит"</v>
          </cell>
        </row>
        <row r="8092">
          <cell r="B8092" t="str">
            <v>ООО "АФК-Инвест"</v>
          </cell>
        </row>
        <row r="8093">
          <cell r="B8093" t="str">
            <v>ООО "АФСАРТ"</v>
          </cell>
        </row>
        <row r="8094">
          <cell r="B8094" t="str">
            <v>ООО "АЦ"</v>
          </cell>
        </row>
        <row r="8095">
          <cell r="B8095" t="str">
            <v>ООО "АЦМ"</v>
          </cell>
        </row>
        <row r="8096">
          <cell r="B8096" t="str">
            <v>ООО "АШЛАР"</v>
          </cell>
        </row>
        <row r="8097">
          <cell r="B8097" t="str">
            <v>ООО "АЯКС-ДИОМ"</v>
          </cell>
        </row>
        <row r="8098">
          <cell r="B8098" t="str">
            <v>ООО "АЯН"</v>
          </cell>
        </row>
        <row r="8099">
          <cell r="B8099" t="str">
            <v>ООО "Аби Софтвер"</v>
          </cell>
        </row>
        <row r="8100">
          <cell r="B8100" t="str">
            <v>ООО "Аби"</v>
          </cell>
        </row>
        <row r="8101">
          <cell r="B8101" t="str">
            <v>ООО "Авента"</v>
          </cell>
        </row>
        <row r="8102">
          <cell r="B8102" t="str">
            <v>ООО "Авеста"</v>
          </cell>
        </row>
        <row r="8103">
          <cell r="B8103" t="str">
            <v>ООО "Авто Дор Арсенал"</v>
          </cell>
        </row>
        <row r="8104">
          <cell r="B8104" t="str">
            <v>ООО "Авто-Газ Синтез"</v>
          </cell>
        </row>
        <row r="8105">
          <cell r="B8105" t="str">
            <v>ООО "Авто-Сфера"</v>
          </cell>
        </row>
        <row r="8106">
          <cell r="B8106" t="str">
            <v>ООО "АвтоСтарт-М"</v>
          </cell>
        </row>
        <row r="8107">
          <cell r="B8107" t="str">
            <v>ООО "Автомобильный Альянс"</v>
          </cell>
        </row>
        <row r="8108">
          <cell r="B8108" t="str">
            <v>ООО "Автотехстрой"</v>
          </cell>
        </row>
        <row r="8109">
          <cell r="B8109" t="str">
            <v>ООО "Автотранс"</v>
          </cell>
        </row>
        <row r="8110">
          <cell r="B8110" t="str">
            <v>ООО "Автофорум Сервис%</v>
          </cell>
        </row>
        <row r="8111">
          <cell r="B8111" t="str">
            <v>ООО "Автоцентр ТМ"</v>
          </cell>
        </row>
        <row r="8112">
          <cell r="B8112" t="str">
            <v>ООО "Автоцентр-ТАП"</v>
          </cell>
        </row>
        <row r="8113">
          <cell r="B8113" t="str">
            <v>ООО "Агат"</v>
          </cell>
        </row>
        <row r="8114">
          <cell r="B8114" t="str">
            <v>ООО "Агроминерал"</v>
          </cell>
        </row>
        <row r="8115">
          <cell r="B8115" t="str">
            <v>ООО "Агрофирма  Дуденевское"</v>
          </cell>
        </row>
        <row r="8116">
          <cell r="B8116" t="str">
            <v>ООО "Агрофирма "Авдеевское"</v>
          </cell>
        </row>
        <row r="8117">
          <cell r="B8117" t="str">
            <v>ООО "Агрофирма Каринская"</v>
          </cell>
        </row>
        <row r="8118">
          <cell r="B8118" t="str">
            <v>ООО "Агрофирма Краснопламенское"</v>
          </cell>
        </row>
        <row r="8119">
          <cell r="B8119" t="str">
            <v>ООО "Агрохим - XXI"</v>
          </cell>
        </row>
        <row r="8120">
          <cell r="B8120" t="str">
            <v>ООО "Агрохимпроект"</v>
          </cell>
        </row>
        <row r="8121">
          <cell r="B8121" t="str">
            <v>ООО "Агрохолдинг Фаустово"</v>
          </cell>
        </row>
        <row r="8122">
          <cell r="B8122" t="str">
            <v>ООО "Адванс"</v>
          </cell>
        </row>
        <row r="8123">
          <cell r="B8123" t="str">
            <v>ООО "Аддакс"</v>
          </cell>
        </row>
        <row r="8124">
          <cell r="B8124" t="str">
            <v>ООО "Адрем Принт"</v>
          </cell>
        </row>
        <row r="8125">
          <cell r="B8125" t="str">
            <v>ООО "Азия- торг"</v>
          </cell>
        </row>
        <row r="8126">
          <cell r="B8126" t="str">
            <v>ООО "АиФ-МедиаПресса-финанс"</v>
          </cell>
        </row>
        <row r="8127">
          <cell r="B8127" t="str">
            <v>ООО "АйСи-салон"</v>
          </cell>
        </row>
        <row r="8128">
          <cell r="B8128" t="str">
            <v>ООО "АйТиКом"</v>
          </cell>
        </row>
        <row r="8129">
          <cell r="B8129" t="str">
            <v>ООО "Айкон"</v>
          </cell>
        </row>
        <row r="8130">
          <cell r="B8130" t="str">
            <v>ООО "Аквариумный салон Аква Лого"</v>
          </cell>
        </row>
        <row r="8131">
          <cell r="B8131" t="str">
            <v>ООО "Акмера"</v>
          </cell>
        </row>
        <row r="8132">
          <cell r="B8132" t="str">
            <v>ООО "Акситек"</v>
          </cell>
        </row>
        <row r="8133">
          <cell r="B8133" t="str">
            <v>ООО "АктонДизайн"</v>
          </cell>
        </row>
        <row r="8134">
          <cell r="B8134" t="str">
            <v>ООО "Алаверды"</v>
          </cell>
        </row>
        <row r="8135">
          <cell r="B8135" t="str">
            <v>ООО "Александр Белов и Семенников"</v>
          </cell>
        </row>
        <row r="8136">
          <cell r="B8136" t="str">
            <v>ООО "Алерд"</v>
          </cell>
        </row>
        <row r="8137">
          <cell r="B8137" t="str">
            <v>ООО "Алиаф"</v>
          </cell>
        </row>
        <row r="8138">
          <cell r="B8138" t="str">
            <v>ООО "Аллегро Гурмэ Кафе"</v>
          </cell>
        </row>
        <row r="8139">
          <cell r="B8139" t="str">
            <v>ООО "Алльянс Фактор"</v>
          </cell>
        </row>
        <row r="8140">
          <cell r="B8140" t="str">
            <v>ООО "Алльянс Факторс Консалтинг"</v>
          </cell>
        </row>
        <row r="8141">
          <cell r="B8141" t="str">
            <v>ООО "Алльянс-Факторс Сервис"</v>
          </cell>
        </row>
        <row r="8142">
          <cell r="B8142" t="str">
            <v>ООО "Альбакор+"</v>
          </cell>
        </row>
        <row r="8143">
          <cell r="B8143" t="str">
            <v>ООО "Альбатрос"</v>
          </cell>
        </row>
        <row r="8144">
          <cell r="B8144" t="str">
            <v>ООО "Альбион"</v>
          </cell>
        </row>
        <row r="8145">
          <cell r="B8145" t="str">
            <v>ООО "Альмазан"</v>
          </cell>
        </row>
        <row r="8146">
          <cell r="B8146" t="str">
            <v>ООО "Альт Телеком"</v>
          </cell>
        </row>
        <row r="8147">
          <cell r="B8147" t="str">
            <v>ООО "Альт-Инвест"</v>
          </cell>
        </row>
        <row r="8148">
          <cell r="B8148" t="str">
            <v>ООО "Альта"</v>
          </cell>
        </row>
        <row r="8149">
          <cell r="B8149" t="str">
            <v>ООО "Альтон-Имидж"</v>
          </cell>
        </row>
        <row r="8150">
          <cell r="B8150" t="str">
            <v>ООО "Альфа-Профит"</v>
          </cell>
        </row>
        <row r="8151">
          <cell r="B8151" t="str">
            <v>ООО "Альфа-Спорт"</v>
          </cell>
        </row>
        <row r="8152">
          <cell r="B8152" t="str">
            <v>ООО "Альфа-Эко"</v>
          </cell>
        </row>
        <row r="8153">
          <cell r="B8153" t="str">
            <v>ООО "АльфаСтром Центр"</v>
          </cell>
        </row>
        <row r="8154">
          <cell r="B8154" t="str">
            <v>ООО "Альянс Групп"</v>
          </cell>
        </row>
        <row r="8155">
          <cell r="B8155" t="str">
            <v>ООО "Альянс ФинГрупп"</v>
          </cell>
        </row>
        <row r="8156">
          <cell r="B8156" t="str">
            <v>ООО "Альянс"</v>
          </cell>
        </row>
        <row r="8157">
          <cell r="B8157" t="str">
            <v>ООО "Аметистстройсервис"</v>
          </cell>
        </row>
        <row r="8158">
          <cell r="B8158" t="str">
            <v>ООО "АмурСтрой"</v>
          </cell>
        </row>
        <row r="8159">
          <cell r="B8159" t="str">
            <v>ООО "АнДаЛена"</v>
          </cell>
        </row>
        <row r="8160">
          <cell r="B8160" t="str">
            <v>ООО "Ангажемент+"</v>
          </cell>
        </row>
        <row r="8161">
          <cell r="B8161" t="str">
            <v>ООО "Антора"</v>
          </cell>
        </row>
        <row r="8162">
          <cell r="B8162" t="str">
            <v>ООО "Аракс"</v>
          </cell>
        </row>
        <row r="8163">
          <cell r="B8163" t="str">
            <v>ООО "Аргус Тех"</v>
          </cell>
        </row>
        <row r="8164">
          <cell r="B8164" t="str">
            <v>ООО "АрдСервис"</v>
          </cell>
        </row>
        <row r="8165">
          <cell r="B8165" t="str">
            <v>ООО "Арес Компьютерс"</v>
          </cell>
        </row>
        <row r="8166">
          <cell r="B8166" t="str">
            <v>ООО "АркомТорг"</v>
          </cell>
        </row>
        <row r="8167">
          <cell r="B8167" t="str">
            <v>ООО "Армастрой"</v>
          </cell>
        </row>
        <row r="8168">
          <cell r="B8168" t="str">
            <v>ООО "Артэс"</v>
          </cell>
        </row>
        <row r="8169">
          <cell r="B8169" t="str">
            <v>ООО "Аскотехэнерго"</v>
          </cell>
        </row>
        <row r="8170">
          <cell r="B8170" t="str">
            <v>ООО "Асмэра"</v>
          </cell>
        </row>
        <row r="8171">
          <cell r="B8171" t="str">
            <v>ООО "Астел"</v>
          </cell>
        </row>
        <row r="8172">
          <cell r="B8172" t="str">
            <v>ООО "Астина"</v>
          </cell>
        </row>
        <row r="8173">
          <cell r="B8173" t="str">
            <v>ООО "Астория Престиж"</v>
          </cell>
        </row>
        <row r="8174">
          <cell r="B8174" t="str">
            <v>ООО "Астория"</v>
          </cell>
        </row>
        <row r="8175">
          <cell r="B8175" t="str">
            <v>ООО "Астэлит"</v>
          </cell>
        </row>
        <row r="8176">
          <cell r="B8176" t="str">
            <v>ООО "Атака Интернешнл"</v>
          </cell>
        </row>
        <row r="8177">
          <cell r="B8177" t="str">
            <v>ООО "Ателье Интермебель"</v>
          </cell>
        </row>
        <row r="8178">
          <cell r="B8178" t="str">
            <v>ООО "Атлантис"</v>
          </cell>
        </row>
        <row r="8179">
          <cell r="B8179" t="str">
            <v>ООО "Атлетика"</v>
          </cell>
        </row>
        <row r="8180">
          <cell r="B8180" t="str">
            <v>ООО "Атлетика"</v>
          </cell>
        </row>
        <row r="8181">
          <cell r="B8181" t="str">
            <v>ООО "Атон"</v>
          </cell>
        </row>
        <row r="8182">
          <cell r="B8182" t="str">
            <v>ООО "АтонТрейд"</v>
          </cell>
        </row>
        <row r="8183">
          <cell r="B8183" t="str">
            <v>ООО "Аэро Клуб Тур"</v>
          </cell>
        </row>
        <row r="8184">
          <cell r="B8184" t="str">
            <v>ООО "Аэромедиа"</v>
          </cell>
        </row>
        <row r="8185">
          <cell r="B8185" t="str">
            <v>ООО "Аюда Финанс"</v>
          </cell>
        </row>
        <row r="8186">
          <cell r="B8186" t="str">
            <v>ООО "Б.К.А."</v>
          </cell>
        </row>
        <row r="8187">
          <cell r="B8187" t="str">
            <v>ООО "Б.С.М."</v>
          </cell>
        </row>
        <row r="8188">
          <cell r="B8188" t="str">
            <v>ООО "БАЗАЛЬТ-КЕРАМИКА"</v>
          </cell>
        </row>
        <row r="8189">
          <cell r="B8189" t="str">
            <v>ООО "БАЗИС"</v>
          </cell>
        </row>
        <row r="8190">
          <cell r="B8190" t="str">
            <v>ООО "БАИР-ХОЛДИНГ"</v>
          </cell>
        </row>
        <row r="8191">
          <cell r="B8191" t="str">
            <v>ООО "БАЙКИТ"</v>
          </cell>
        </row>
        <row r="8192">
          <cell r="B8192" t="str">
            <v>ООО "БАНАНА.РУ"</v>
          </cell>
        </row>
        <row r="8193">
          <cell r="B8193" t="str">
            <v>ООО "БАРБУС+"</v>
          </cell>
        </row>
        <row r="8194">
          <cell r="B8194" t="str">
            <v>ООО "БАРРИОТ"</v>
          </cell>
        </row>
        <row r="8195">
          <cell r="B8195" t="str">
            <v>ООО "БАРТЭЛ"</v>
          </cell>
        </row>
        <row r="8196">
          <cell r="B8196" t="str">
            <v>ООО "БЕЛКОМ ТРЭЙД"</v>
          </cell>
        </row>
        <row r="8197">
          <cell r="B8197" t="str">
            <v>ООО "БЕЛОЯР"</v>
          </cell>
        </row>
        <row r="8198">
          <cell r="B8198" t="str">
            <v>ООО "БЕЛЫЙ ЯГУАР"</v>
          </cell>
        </row>
        <row r="8199">
          <cell r="B8199" t="str">
            <v>ООО "БЕЛЬ-ЭЙР"</v>
          </cell>
        </row>
        <row r="8200">
          <cell r="B8200" t="str">
            <v>ООО "БЕНЕ Москва"</v>
          </cell>
        </row>
        <row r="8201">
          <cell r="B8201" t="str">
            <v>ООО "БЕСТСТРОЙ-РИЭЛТИ"</v>
          </cell>
        </row>
        <row r="8202">
          <cell r="B8202" t="str">
            <v>ООО "БИАГРО"</v>
          </cell>
        </row>
        <row r="8203">
          <cell r="B8203" t="str">
            <v>ООО "БИАКС-1"</v>
          </cell>
        </row>
        <row r="8204">
          <cell r="B8204" t="str">
            <v>ООО "БИЗНЕС АЛЬЯНС"</v>
          </cell>
        </row>
        <row r="8205">
          <cell r="B8205" t="str">
            <v>ООО "БИЗНЕС ТРАНЗИТ"</v>
          </cell>
        </row>
        <row r="8206">
          <cell r="B8206" t="str">
            <v>ООО "БИЗНЕС-ЛОГИСТИК"</v>
          </cell>
        </row>
        <row r="8207">
          <cell r="B8207" t="str">
            <v>ООО "БИЗНЕСКОНСАЛТИНГ Р"</v>
          </cell>
        </row>
        <row r="8208">
          <cell r="B8208" t="str">
            <v>ООО "БИЗНЕСКОНСАЛТФИН"</v>
          </cell>
        </row>
        <row r="8209">
          <cell r="B8209" t="str">
            <v>ООО "БИЗНЕСКОНСТРУКТОРФИН"</v>
          </cell>
        </row>
        <row r="8210">
          <cell r="B8210" t="str">
            <v>ООО "БИЛАКТ-2М"</v>
          </cell>
        </row>
        <row r="8211">
          <cell r="B8211" t="str">
            <v>ООО "БИНИАЛ"</v>
          </cell>
        </row>
        <row r="8212">
          <cell r="B8212" t="str">
            <v>ООО "БИНИТЕЛ"</v>
          </cell>
        </row>
        <row r="8213">
          <cell r="B8213" t="str">
            <v>ООО "БИОКОН-2М"</v>
          </cell>
        </row>
        <row r="8214">
          <cell r="B8214" t="str">
            <v>ООО "БИОМЕДРАЗВИТИЕ"</v>
          </cell>
        </row>
        <row r="8215">
          <cell r="B8215" t="str">
            <v>ООО "БИОСПИРТ"</v>
          </cell>
        </row>
        <row r="8216">
          <cell r="B8216" t="str">
            <v>ООО "БИОТЕХ-2М"</v>
          </cell>
        </row>
        <row r="8217">
          <cell r="B8217" t="str">
            <v>ООО "БИСКВИТ"</v>
          </cell>
        </row>
        <row r="8218">
          <cell r="B8218" t="str">
            <v>ООО "БИТ-ТРЕЙД"</v>
          </cell>
        </row>
        <row r="8219">
          <cell r="B8219" t="str">
            <v>ООО "БИТИФ ИНТЕРНЕШНЛ"</v>
          </cell>
        </row>
        <row r="8220">
          <cell r="B8220" t="str">
            <v>ООО "БИТУМ-Т"</v>
          </cell>
        </row>
        <row r="8221">
          <cell r="B8221" t="str">
            <v>ООО "БИФИТ"</v>
          </cell>
        </row>
        <row r="8222">
          <cell r="B8222" t="str">
            <v>ООО "БК "РЕГИОН"</v>
          </cell>
        </row>
        <row r="8223">
          <cell r="B8223" t="str">
            <v>ООО "БК-Аркадия"</v>
          </cell>
        </row>
        <row r="8224">
          <cell r="B8224" t="str">
            <v>ООО "БЛАСТЕР"</v>
          </cell>
        </row>
        <row r="8225">
          <cell r="B8225" t="str">
            <v>ООО "БЛЭК СТАР КЛУБ"</v>
          </cell>
        </row>
        <row r="8226">
          <cell r="B8226" t="str">
            <v>ООО "БОЛЕЛЬЩИКИ"</v>
          </cell>
        </row>
        <row r="8227">
          <cell r="B8227" t="str">
            <v>ООО "БРАЗАР"</v>
          </cell>
        </row>
        <row r="8228">
          <cell r="B8228" t="str">
            <v>ООО "БРАТИСЛАВ"</v>
          </cell>
        </row>
        <row r="8229">
          <cell r="B8229" t="str">
            <v>ООО "БРЕНД"</v>
          </cell>
        </row>
        <row r="8230">
          <cell r="B8230" t="str">
            <v>ООО "БРИГАНТИНА"</v>
          </cell>
        </row>
        <row r="8231">
          <cell r="B8231" t="str">
            <v>ООО "БРИЗ-НВ"</v>
          </cell>
        </row>
        <row r="8232">
          <cell r="B8232" t="str">
            <v>ООО "БТА БАНК"</v>
          </cell>
        </row>
        <row r="8233">
          <cell r="B8233" t="str">
            <v>ООО "БУБГЕР"</v>
          </cell>
        </row>
        <row r="8234">
          <cell r="B8234" t="str">
            <v>ООО "БУХГАЛТЕРСКАЯ КОМПАНИЯ "УСПЕХ""</v>
          </cell>
        </row>
        <row r="8235">
          <cell r="B8235" t="str">
            <v>ООО "БЫТ МАРКЕТ"</v>
          </cell>
        </row>
        <row r="8236">
          <cell r="B8236" t="str">
            <v>ООО "БЭТА-2001"</v>
          </cell>
        </row>
        <row r="8237">
          <cell r="B8237" t="str">
            <v>ООО "Багет "На Соколе"</v>
          </cell>
        </row>
        <row r="8238">
          <cell r="B8238" t="str">
            <v>ООО "Бальзамин"</v>
          </cell>
        </row>
        <row r="8239">
          <cell r="B8239" t="str">
            <v>ООО "Бам -Мед"</v>
          </cell>
        </row>
        <row r="8240">
          <cell r="B8240" t="str">
            <v>ООО "Барма Недвижимость"</v>
          </cell>
        </row>
        <row r="8241">
          <cell r="B8241" t="str">
            <v>ООО "Бармастрой"</v>
          </cell>
        </row>
        <row r="8242">
          <cell r="B8242" t="str">
            <v>ООО "Барс"</v>
          </cell>
        </row>
        <row r="8243">
          <cell r="B8243" t="str">
            <v>ООО "Башрегион"</v>
          </cell>
        </row>
        <row r="8244">
          <cell r="B8244" t="str">
            <v>ООО "Безопасность Финансовых Коммуникаций"</v>
          </cell>
        </row>
        <row r="8245">
          <cell r="B8245" t="str">
            <v>ООО "Бейдевинд"</v>
          </cell>
        </row>
        <row r="8246">
          <cell r="B8246" t="str">
            <v>ООО "Белая Крепость"</v>
          </cell>
        </row>
        <row r="8247">
          <cell r="B8247" t="str">
            <v>ООО "Белинвест"</v>
          </cell>
        </row>
        <row r="8248">
          <cell r="B8248" t="str">
            <v>ООО "Белый Ветер ЦИФРОВОЙ"</v>
          </cell>
        </row>
        <row r="8249">
          <cell r="B8249" t="str">
            <v>ООО "Бентли Трейд"</v>
          </cell>
        </row>
        <row r="8250">
          <cell r="B8250" t="str">
            <v>ООО "Бентор"</v>
          </cell>
        </row>
        <row r="8251">
          <cell r="B8251" t="str">
            <v>ООО "Берта"</v>
          </cell>
        </row>
        <row r="8252">
          <cell r="B8252" t="str">
            <v>ООО "Берта-С"</v>
          </cell>
        </row>
        <row r="8253">
          <cell r="B8253" t="str">
            <v>ООО "Бетте Плюс"</v>
          </cell>
        </row>
        <row r="8254">
          <cell r="B8254" t="str">
            <v>ООО "Би-Торгтрейд"</v>
          </cell>
        </row>
        <row r="8255">
          <cell r="B8255" t="str">
            <v>ООО "Бизнес Про"</v>
          </cell>
        </row>
        <row r="8256">
          <cell r="B8256" t="str">
            <v>ООО "Бизнес-Инвест"</v>
          </cell>
        </row>
        <row r="8257">
          <cell r="B8257" t="str">
            <v>ООО "Бизнес-Интеллект"</v>
          </cell>
        </row>
        <row r="8258">
          <cell r="B8258" t="str">
            <v>ООО "Бизнес-Партнеры"</v>
          </cell>
        </row>
        <row r="8259">
          <cell r="B8259" t="str">
            <v>ООО "БизнесМеталл"</v>
          </cell>
        </row>
        <row r="8260">
          <cell r="B8260" t="str">
            <v>ООО "Бинго +"</v>
          </cell>
        </row>
        <row r="8261">
          <cell r="B8261" t="str">
            <v>ООО "Бинон"</v>
          </cell>
        </row>
        <row r="8262">
          <cell r="B8262" t="str">
            <v>ООО "Биполяр"</v>
          </cell>
        </row>
        <row r="8263">
          <cell r="B8263" t="str">
            <v>ООО "Биракан"</v>
          </cell>
        </row>
        <row r="8264">
          <cell r="B8264" t="str">
            <v>ООО "Битек Консалт"</v>
          </cell>
        </row>
        <row r="8265">
          <cell r="B8265" t="str">
            <v>ООО "Бол ИНК"</v>
          </cell>
        </row>
        <row r="8266">
          <cell r="B8266" t="str">
            <v>ООО "Болгарский клуб"</v>
          </cell>
        </row>
        <row r="8267">
          <cell r="B8267" t="str">
            <v>ООО "Большие Торговые Автоматы"</v>
          </cell>
        </row>
        <row r="8268">
          <cell r="B8268" t="str">
            <v>ООО "Боннелит"</v>
          </cell>
        </row>
        <row r="8269">
          <cell r="B8269" t="str">
            <v>ООО "Боулинг-центр"</v>
          </cell>
        </row>
        <row r="8270">
          <cell r="B8270" t="str">
            <v>ООО "Браст"</v>
          </cell>
        </row>
        <row r="8271">
          <cell r="B8271" t="str">
            <v>ООО "Буборг"</v>
          </cell>
        </row>
        <row r="8272">
          <cell r="B8272" t="str">
            <v>ООО "Бутц"</v>
          </cell>
        </row>
        <row r="8273">
          <cell r="B8273" t="str">
            <v>ООО "БытТехСервисАрт"</v>
          </cell>
        </row>
        <row r="8274">
          <cell r="B8274" t="str">
            <v>ООО "Бэстсейф"</v>
          </cell>
        </row>
        <row r="8275">
          <cell r="B8275" t="str">
            <v>ООО "Бюро Классик-М"</v>
          </cell>
        </row>
        <row r="8276">
          <cell r="B8276" t="str">
            <v>ООО "В.И.П. Стар"</v>
          </cell>
        </row>
        <row r="8277">
          <cell r="B8277" t="str">
            <v>ООО "В.ТЕХНИКА"</v>
          </cell>
        </row>
        <row r="8278">
          <cell r="B8278" t="str">
            <v>ООО "ВАВИЛОН"</v>
          </cell>
        </row>
        <row r="8279">
          <cell r="B8279" t="str">
            <v>ООО "ВАДОРА"</v>
          </cell>
        </row>
        <row r="8280">
          <cell r="B8280" t="str">
            <v>ООО "ВАЖЕНКА"</v>
          </cell>
        </row>
        <row r="8281">
          <cell r="B8281" t="str">
            <v>ООО "ВАИЛ"</v>
          </cell>
        </row>
        <row r="8282">
          <cell r="B8282" t="str">
            <v>ООО "ВАЛЕНДОРФ"</v>
          </cell>
        </row>
        <row r="8283">
          <cell r="B8283" t="str">
            <v>ООО "ВАЛЕНТА"</v>
          </cell>
        </row>
        <row r="8284">
          <cell r="B8284" t="str">
            <v>ООО "ВАЛИЗА МЧ"</v>
          </cell>
        </row>
        <row r="8285">
          <cell r="B8285" t="str">
            <v>ООО "ВАЛИОН"</v>
          </cell>
        </row>
        <row r="8286">
          <cell r="B8286" t="str">
            <v>ООО "ВАРЛЕЙ"</v>
          </cell>
        </row>
        <row r="8287">
          <cell r="B8287" t="str">
            <v>ООО "ВАССТА"</v>
          </cell>
        </row>
        <row r="8288">
          <cell r="B8288" t="str">
            <v>ООО "ВВД+"</v>
          </cell>
        </row>
        <row r="8289">
          <cell r="B8289" t="str">
            <v>ООО "ВВД-ПРИЗ"</v>
          </cell>
        </row>
        <row r="8290">
          <cell r="B8290" t="str">
            <v>ООО "ВВС"</v>
          </cell>
        </row>
        <row r="8291">
          <cell r="B8291" t="str">
            <v>ООО "ВГ-Сервис"</v>
          </cell>
        </row>
        <row r="8292">
          <cell r="B8292" t="str">
            <v>ООО "ВДВ"</v>
          </cell>
        </row>
        <row r="8293">
          <cell r="B8293" t="str">
            <v>ООО "ВДЛ-Электро"</v>
          </cell>
        </row>
        <row r="8294">
          <cell r="B8294" t="str">
            <v>ООО "ВЕАЛ-СТИЛЬ"</v>
          </cell>
        </row>
        <row r="8295">
          <cell r="B8295" t="str">
            <v>ООО "ВЕГАС ДИСКО"</v>
          </cell>
        </row>
        <row r="8296">
          <cell r="B8296" t="str">
            <v>ООО "ВЕЛИС-ТРЕЙД"</v>
          </cell>
        </row>
        <row r="8297">
          <cell r="B8297" t="str">
            <v>ООО "ВЕЛЛАТЭКС"</v>
          </cell>
        </row>
        <row r="8298">
          <cell r="B8298" t="str">
            <v>ООО "ВЕЛОПОСТАВКА"</v>
          </cell>
        </row>
        <row r="8299">
          <cell r="B8299" t="str">
            <v>ООО "ВЕНДИТА"</v>
          </cell>
        </row>
        <row r="8300">
          <cell r="B8300" t="str">
            <v>ООО "ВЕНТ СТАЙЛ"</v>
          </cell>
        </row>
        <row r="8301">
          <cell r="B8301" t="str">
            <v>ООО "ВЕРЕНИЦА"</v>
          </cell>
        </row>
        <row r="8302">
          <cell r="B8302" t="str">
            <v>ООО "ВЕРХНЕВОЛЖСКОЕ"</v>
          </cell>
        </row>
        <row r="8303">
          <cell r="B8303" t="str">
            <v>ООО "ВЕСТА ПАРК ГРУПП"</v>
          </cell>
        </row>
        <row r="8304">
          <cell r="B8304" t="str">
            <v>ООО "ВЕСТА ПАРК"</v>
          </cell>
        </row>
        <row r="8305">
          <cell r="B8305" t="str">
            <v>ООО "ВЕСТА"</v>
          </cell>
        </row>
        <row r="8306">
          <cell r="B8306" t="str">
            <v>ООО "ВЕСТА"</v>
          </cell>
        </row>
        <row r="8307">
          <cell r="B8307" t="str">
            <v>ООО "ВЕСТЕВРОТРАНС"</v>
          </cell>
        </row>
        <row r="8308">
          <cell r="B8308" t="str">
            <v>ООО "ВЕСТИНГ"</v>
          </cell>
        </row>
        <row r="8309">
          <cell r="B8309" t="str">
            <v>ООО "ВЕСТЛЭНД В"</v>
          </cell>
        </row>
        <row r="8310">
          <cell r="B8310" t="str">
            <v>ООО "ВЕСТТРАНС-КАПИТАЛ"</v>
          </cell>
        </row>
        <row r="8311">
          <cell r="B8311" t="str">
            <v>ООО "ВЕТЕР НАДЕЖД"</v>
          </cell>
        </row>
        <row r="8312">
          <cell r="B8312" t="str">
            <v>ООО "ВИАДЖИО"</v>
          </cell>
        </row>
        <row r="8313">
          <cell r="B8313" t="str">
            <v>ООО "ВИГЛА"</v>
          </cell>
        </row>
        <row r="8314">
          <cell r="B8314" t="str">
            <v>ООО "ВИДЕО  ФОТО"</v>
          </cell>
        </row>
        <row r="8315">
          <cell r="B8315" t="str">
            <v>ООО "ВИДЕОКОМ"</v>
          </cell>
        </row>
        <row r="8316">
          <cell r="B8316" t="str">
            <v>ООО "ВИИЯ-Центр"</v>
          </cell>
        </row>
        <row r="8317">
          <cell r="B8317" t="str">
            <v>ООО "ВИКТОР-ФАРМ"</v>
          </cell>
        </row>
        <row r="8318">
          <cell r="B8318" t="str">
            <v>ООО "ВИНЕЛ-А"</v>
          </cell>
        </row>
        <row r="8319">
          <cell r="B8319" t="str">
            <v>ООО "ВИСКОРТ-М"</v>
          </cell>
        </row>
        <row r="8320">
          <cell r="B8320" t="str">
            <v>ООО "ВИТА ЭЛИТ"</v>
          </cell>
        </row>
        <row r="8321">
          <cell r="B8321" t="str">
            <v>ООО "ВИТАЛЮКС"</v>
          </cell>
        </row>
        <row r="8322">
          <cell r="B8322" t="str">
            <v>ООО "ВИТАРА-КМ"</v>
          </cell>
        </row>
        <row r="8323">
          <cell r="B8323" t="str">
            <v>ООО "ВИТАСТЭК"</v>
          </cell>
        </row>
        <row r="8324">
          <cell r="B8324" t="str">
            <v>ООО "ВИТОЛЮКС"</v>
          </cell>
        </row>
        <row r="8325">
          <cell r="B8325" t="str">
            <v>ООО "ВИТРО-СЕВЕР"</v>
          </cell>
        </row>
        <row r="8326">
          <cell r="B8326" t="str">
            <v>ООО "ВК аутдор"</v>
          </cell>
        </row>
        <row r="8327">
          <cell r="B8327" t="str">
            <v>ООО "ВМК"</v>
          </cell>
        </row>
        <row r="8328">
          <cell r="B8328" t="str">
            <v>ООО "ВМТ Универсал"</v>
          </cell>
        </row>
        <row r="8329">
          <cell r="B8329" t="str">
            <v>ООО "ВНЕШНЕ-ЭКОНОМИЧЕСКАЯ КОМПАНИЯ БОЛЬШАЯ МЕДВЕДИЦА"</v>
          </cell>
        </row>
        <row r="8330">
          <cell r="B8330" t="str">
            <v>ООО "ВНЕШНЕТОРГОВОЕ ОБЪЕДИНЕНИЕ ВНЕШТОРГСЕРВИС"</v>
          </cell>
        </row>
        <row r="8331">
          <cell r="B8331" t="str">
            <v>ООО "ВНЕШПРОМБАНК"</v>
          </cell>
        </row>
        <row r="8332">
          <cell r="B8332" t="str">
            <v>ООО "ВО СОЮЗТАБАКПРОМ"</v>
          </cell>
        </row>
        <row r="8333">
          <cell r="B8333" t="str">
            <v>ООО "ВОКОРД"</v>
          </cell>
        </row>
        <row r="8334">
          <cell r="B8334" t="str">
            <v>ООО "ВОЛВЕК"</v>
          </cell>
        </row>
        <row r="8335">
          <cell r="B8335" t="str">
            <v>ООО "ВОСТОКАЭРО"</v>
          </cell>
        </row>
        <row r="8336">
          <cell r="B8336" t="str">
            <v>ООО "ВОСТОЧНЫЙ КЛУБ"</v>
          </cell>
        </row>
        <row r="8337">
          <cell r="B8337" t="str">
            <v>ООО "ВПИ-БУТЦ"</v>
          </cell>
        </row>
        <row r="8338">
          <cell r="B8338" t="str">
            <v>ООО "ВПИ-шуз"</v>
          </cell>
        </row>
        <row r="8339">
          <cell r="B8339" t="str">
            <v>ООО "ВПКФ Интерком"</v>
          </cell>
        </row>
        <row r="8340">
          <cell r="B8340" t="str">
            <v>ООО "ВСТРЕЧА-2001"</v>
          </cell>
        </row>
        <row r="8341">
          <cell r="B8341" t="str">
            <v>ООО "ВТЦ "ИЖМАШ"</v>
          </cell>
        </row>
        <row r="8342">
          <cell r="B8342" t="str">
            <v>ООО "ВУЗ-Вендинг"</v>
          </cell>
        </row>
        <row r="8343">
          <cell r="B8343" t="str">
            <v>ООО "ВЫБОР-ТВГ"</v>
          </cell>
        </row>
        <row r="8344">
          <cell r="B8344" t="str">
            <v>ООО "ВЭТАЖ"</v>
          </cell>
        </row>
        <row r="8345">
          <cell r="B8345" t="str">
            <v>ООО "Вариант"</v>
          </cell>
        </row>
        <row r="8346">
          <cell r="B8346" t="str">
            <v>ООО "Васта"</v>
          </cell>
        </row>
        <row r="8347">
          <cell r="B8347" t="str">
            <v>ООО "Ваши компьютерные магазины"</v>
          </cell>
        </row>
        <row r="8348">
          <cell r="B8348" t="str">
            <v>ООО "ВегаПромЛюкс"</v>
          </cell>
        </row>
        <row r="8349">
          <cell r="B8349" t="str">
            <v>ООО "Вектор Авто"</v>
          </cell>
        </row>
        <row r="8350">
          <cell r="B8350" t="str">
            <v>ООО "Вектор"</v>
          </cell>
        </row>
        <row r="8351">
          <cell r="B8351" t="str">
            <v>ООО "ВектраСтрой М"</v>
          </cell>
        </row>
        <row r="8352">
          <cell r="B8352" t="str">
            <v>ООО "Велис"</v>
          </cell>
        </row>
        <row r="8353">
          <cell r="B8353" t="str">
            <v>ООО "Вента"</v>
          </cell>
        </row>
        <row r="8354">
          <cell r="B8354" t="str">
            <v>ООО "Вентспецстрой"</v>
          </cell>
        </row>
        <row r="8355">
          <cell r="B8355" t="str">
            <v>ООО "Вест-Строй"</v>
          </cell>
        </row>
        <row r="8356">
          <cell r="B8356" t="str">
            <v>ООО "Вестком"</v>
          </cell>
        </row>
        <row r="8357">
          <cell r="B8357" t="str">
            <v>ООО "Вестник"</v>
          </cell>
        </row>
        <row r="8358">
          <cell r="B8358" t="str">
            <v>ООО "Вестформ"</v>
          </cell>
        </row>
        <row r="8359">
          <cell r="B8359" t="str">
            <v>ООО "ВиП ЭКТИВ"</v>
          </cell>
        </row>
        <row r="8360">
          <cell r="B8360" t="str">
            <v>ООО "Виа Трэвел"</v>
          </cell>
        </row>
        <row r="8361">
          <cell r="B8361" t="str">
            <v>ООО "Виалл-Импекс"</v>
          </cell>
        </row>
        <row r="8362">
          <cell r="B8362" t="str">
            <v>ООО "Видео Аудио Коммуникации"</v>
          </cell>
        </row>
        <row r="8363">
          <cell r="B8363" t="str">
            <v>ООО "Виктория"</v>
          </cell>
        </row>
        <row r="8364">
          <cell r="B8364" t="str">
            <v>ООО "Виктория-О"</v>
          </cell>
        </row>
        <row r="8365">
          <cell r="B8365" t="str">
            <v>ООО "ВинтСтоун"</v>
          </cell>
        </row>
        <row r="8366">
          <cell r="B8366" t="str">
            <v>ООО "Вирджиния"</v>
          </cell>
        </row>
        <row r="8367">
          <cell r="B8367" t="str">
            <v>ООО "Вист Лэнд"</v>
          </cell>
        </row>
        <row r="8368">
          <cell r="B8368" t="str">
            <v>ООО "Внешнеторговая компания "ЛКМ"</v>
          </cell>
        </row>
        <row r="8369">
          <cell r="B8369" t="str">
            <v>ООО "Внешпромимпорт"</v>
          </cell>
        </row>
        <row r="8370">
          <cell r="B8370" t="str">
            <v>ООО "Воздвиженка"</v>
          </cell>
        </row>
        <row r="8371">
          <cell r="B8371" t="str">
            <v>ООО "Вокер"</v>
          </cell>
        </row>
        <row r="8372">
          <cell r="B8372" t="str">
            <v>ООО "Ворлд фуд"</v>
          </cell>
        </row>
        <row r="8373">
          <cell r="B8373" t="str">
            <v>ООО "ВостокТэкресурс"</v>
          </cell>
        </row>
        <row r="8374">
          <cell r="B8374" t="str">
            <v>ООО "ВостокХим"</v>
          </cell>
        </row>
        <row r="8375">
          <cell r="B8375" t="str">
            <v>ООО "Востокремтранс"</v>
          </cell>
        </row>
        <row r="8376">
          <cell r="B8376" t="str">
            <v>ООО "Востокхича"</v>
          </cell>
        </row>
        <row r="8377">
          <cell r="B8377" t="str">
            <v>ООО "Восточный торнадо"</v>
          </cell>
        </row>
        <row r="8378">
          <cell r="B8378" t="str">
            <v>ООО "Восточный-Европейский Торговый Дом"</v>
          </cell>
        </row>
        <row r="8379">
          <cell r="B8379" t="str">
            <v>ООО "Восход рыбпром-сервис"</v>
          </cell>
        </row>
        <row r="8380">
          <cell r="B8380" t="str">
            <v>ООО "Вояджер"</v>
          </cell>
        </row>
        <row r="8381">
          <cell r="B8381" t="str">
            <v>ООО "ВторИндустрия"</v>
          </cell>
        </row>
        <row r="8382">
          <cell r="B8382" t="str">
            <v>ООО "Вяземский перерабатывающий комплекс"</v>
          </cell>
        </row>
        <row r="8383">
          <cell r="B8383" t="str">
            <v>ООО "ГАЗ ЛЮКС"</v>
          </cell>
        </row>
        <row r="8384">
          <cell r="B8384" t="str">
            <v>ООО "ГАЛА ТРЕЙД"</v>
          </cell>
        </row>
        <row r="8385">
          <cell r="B8385" t="str">
            <v>ООО "ГАЛАГОНТ"</v>
          </cell>
        </row>
        <row r="8386">
          <cell r="B8386" t="str">
            <v>ООО "ГАЛАКСИ КОМПЬЮТЕРС"</v>
          </cell>
        </row>
        <row r="8387">
          <cell r="B8387" t="str">
            <v>ООО "ГАЛАКСИ ТЕХЛОДЖИКС"</v>
          </cell>
        </row>
        <row r="8388">
          <cell r="B8388" t="str">
            <v>ООО "ГАЛИАРД"</v>
          </cell>
        </row>
        <row r="8389">
          <cell r="B8389" t="str">
            <v>ООО "ГАЛС ТРЕЙД"</v>
          </cell>
        </row>
        <row r="8390">
          <cell r="B8390" t="str">
            <v>ООО "ГАЛФ-сити"</v>
          </cell>
        </row>
        <row r="8391">
          <cell r="B8391" t="str">
            <v>ООО "ГАММА КОМ"</v>
          </cell>
        </row>
        <row r="8392">
          <cell r="B8392" t="str">
            <v>ООО "ГАРАНТ ТРЕЙД СТАНДАРТ"</v>
          </cell>
        </row>
        <row r="8393">
          <cell r="B8393" t="str">
            <v>ООО "ГАРИВАН"</v>
          </cell>
        </row>
        <row r="8394">
          <cell r="B8394" t="str">
            <v>ООО "ГАРМОНД"</v>
          </cell>
        </row>
        <row r="8395">
          <cell r="B8395" t="str">
            <v>ООО "ГАРМОНИЯ - Т"</v>
          </cell>
        </row>
        <row r="8396">
          <cell r="B8396" t="str">
            <v>ООО "ГАСТРО-КЛАБ"</v>
          </cell>
        </row>
        <row r="8397">
          <cell r="B8397" t="str">
            <v>ООО "ГЕАТОН"</v>
          </cell>
        </row>
        <row r="8398">
          <cell r="B8398" t="str">
            <v>ООО "ГЕДЕОН"</v>
          </cell>
        </row>
        <row r="8399">
          <cell r="B8399" t="str">
            <v>ООО "ГЕЛИОС-СЕРВИС+"</v>
          </cell>
        </row>
        <row r="8400">
          <cell r="B8400" t="str">
            <v>ООО "ГЕЛИУМ"</v>
          </cell>
        </row>
        <row r="8401">
          <cell r="B8401" t="str">
            <v>ООО "ГЕЛЛАР"</v>
          </cell>
        </row>
        <row r="8402">
          <cell r="B8402" t="str">
            <v>ООО "ГЕММА-ДИЗАЙН"</v>
          </cell>
        </row>
        <row r="8403">
          <cell r="B8403" t="str">
            <v>ООО "ГЕОТЭК"</v>
          </cell>
        </row>
        <row r="8404">
          <cell r="B8404" t="str">
            <v>ООО "ГЕРЕД"</v>
          </cell>
        </row>
        <row r="8405">
          <cell r="B8405" t="str">
            <v>ООО "ГЕРСТРОЙ С"</v>
          </cell>
        </row>
        <row r="8406">
          <cell r="B8406" t="str">
            <v>ООО "ГЕСТОС"</v>
          </cell>
        </row>
        <row r="8407">
          <cell r="B8407" t="str">
            <v>ООО "ГИМАЛАИ XXI ВЕК"</v>
          </cell>
        </row>
        <row r="8408">
          <cell r="B8408" t="str">
            <v>ООО "ГИМРА"</v>
          </cell>
        </row>
        <row r="8409">
          <cell r="B8409" t="str">
            <v>ООО "ГЛАВСТРОЙИНЖИНИРИНГ"</v>
          </cell>
        </row>
        <row r="8410">
          <cell r="B8410" t="str">
            <v>ООО "ГЛАСС ИМПЕРИАЛ"</v>
          </cell>
        </row>
        <row r="8411">
          <cell r="B8411" t="str">
            <v>ООО "ГЛОБАЛ ИМПЕКС"</v>
          </cell>
        </row>
        <row r="8412">
          <cell r="B8412" t="str">
            <v>ООО "ГЛОБАЛ ТРЕЙД АВТО"</v>
          </cell>
        </row>
        <row r="8413">
          <cell r="B8413" t="str">
            <v>ООО "ГЛОБАЛ-КА"</v>
          </cell>
        </row>
        <row r="8414">
          <cell r="B8414" t="str">
            <v>ООО "ГЛОБОЙЛ ТРЕЙД"</v>
          </cell>
        </row>
        <row r="8415">
          <cell r="B8415" t="str">
            <v>ООО "ГЛОРИЯ"</v>
          </cell>
        </row>
        <row r="8416">
          <cell r="B8416" t="str">
            <v>ООО "ГЛОРИЯ-ТРЭВЕЛ"</v>
          </cell>
        </row>
        <row r="8417">
          <cell r="B8417" t="str">
            <v>ООО "ГОАР"</v>
          </cell>
        </row>
        <row r="8418">
          <cell r="B8418" t="str">
            <v>ООО "ГОЛЬДАС"</v>
          </cell>
        </row>
        <row r="8419">
          <cell r="B8419" t="str">
            <v>ООО "ГОРОДСКОЙ ИПОТЕЧНЫЙ БАНК"</v>
          </cell>
        </row>
        <row r="8420">
          <cell r="B8420" t="str">
            <v>ООО "ГОТАЛИКС"</v>
          </cell>
        </row>
        <row r="8421">
          <cell r="B8421" t="str">
            <v>ООО "ГРА-ФИКС"</v>
          </cell>
        </row>
        <row r="8422">
          <cell r="B8422" t="str">
            <v>ООО "ГРАНД-КОНТРАКТ"</v>
          </cell>
        </row>
        <row r="8423">
          <cell r="B8423" t="str">
            <v>ООО "ГРАНДТИТУЛ"</v>
          </cell>
        </row>
        <row r="8424">
          <cell r="B8424" t="str">
            <v>ООО "ГРАНИТ-А"</v>
          </cell>
        </row>
        <row r="8425">
          <cell r="B8425" t="str">
            <v>ООО "ГРАНУЛИТ"</v>
          </cell>
        </row>
        <row r="8426">
          <cell r="B8426" t="str">
            <v>ООО "ГРЕЙВИР"</v>
          </cell>
        </row>
        <row r="8427">
          <cell r="B8427" t="str">
            <v>ООО "ГРИАДА - ХОЛД"</v>
          </cell>
        </row>
        <row r="8428">
          <cell r="B8428" t="str">
            <v>ООО "ГРИАДА-СИТИ"</v>
          </cell>
        </row>
        <row r="8429">
          <cell r="B8429" t="str">
            <v>ООО "ГРИАДА-ЭКСПО"</v>
          </cell>
        </row>
        <row r="8430">
          <cell r="B8430" t="str">
            <v>ООО "ГРИМУАР"</v>
          </cell>
        </row>
        <row r="8431">
          <cell r="B8431" t="str">
            <v>ООО "ГРОСС-XXI"</v>
          </cell>
        </row>
        <row r="8432">
          <cell r="B8432" t="str">
            <v>ООО "ГРОСС-СТРОЙ"</v>
          </cell>
        </row>
        <row r="8433">
          <cell r="B8433" t="str">
            <v>ООО "ГРОТУС ЛИНК"</v>
          </cell>
        </row>
        <row r="8434">
          <cell r="B8434" t="str">
            <v>ООО "ГРУМАНТ-С"</v>
          </cell>
        </row>
        <row r="8435">
          <cell r="B8435" t="str">
            <v>ООО "ГРУППА КОМПАНИЙ АРСТОН"</v>
          </cell>
        </row>
        <row r="8436">
          <cell r="B8436" t="str">
            <v>ООО "ГС Лоджистик"</v>
          </cell>
        </row>
        <row r="8437">
          <cell r="B8437" t="str">
            <v>ООО "ГСН"</v>
          </cell>
        </row>
        <row r="8438">
          <cell r="B8438" t="str">
            <v>ООО "ГСУ Спецстрой"</v>
          </cell>
        </row>
        <row r="8439">
          <cell r="B8439" t="str">
            <v>ООО "ГУД ВИН ЮНАЙТЕД"</v>
          </cell>
        </row>
        <row r="8440">
          <cell r="B8440" t="str">
            <v>ООО "ГУДЬЯЛ"</v>
          </cell>
        </row>
        <row r="8441">
          <cell r="B8441" t="str">
            <v>ООО "ГУМУС ВИВА"</v>
          </cell>
        </row>
        <row r="8442">
          <cell r="B8442" t="str">
            <v>ООО "ГазТрансСервис"</v>
          </cell>
        </row>
        <row r="8443">
          <cell r="B8443" t="str">
            <v>ООО "Газпожбезопасность"</v>
          </cell>
        </row>
        <row r="8444">
          <cell r="B8444" t="str">
            <v>ООО "ГайРезерв"</v>
          </cell>
        </row>
        <row r="8445">
          <cell r="B8445" t="str">
            <v>ООО "Галакси Компьютерс Ко"</v>
          </cell>
        </row>
        <row r="8446">
          <cell r="B8446" t="str">
            <v>ООО "Галактика"</v>
          </cell>
        </row>
        <row r="8447">
          <cell r="B8447" t="str">
            <v>ООО "Галант"</v>
          </cell>
        </row>
        <row r="8448">
          <cell r="B8448" t="str">
            <v>ООО "Галерея на Фрунзенской"</v>
          </cell>
        </row>
        <row r="8449">
          <cell r="B8449" t="str">
            <v>ООО "Гарант интер партнер"</v>
          </cell>
        </row>
        <row r="8450">
          <cell r="B8450" t="str">
            <v>ООО "ГарантИнвест"</v>
          </cell>
        </row>
        <row r="8451">
          <cell r="B8451" t="str">
            <v>ООО "Гарантинвест"</v>
          </cell>
        </row>
        <row r="8452">
          <cell r="B8452" t="str">
            <v>ООО "Гарантпак"</v>
          </cell>
        </row>
        <row r="8453">
          <cell r="B8453" t="str">
            <v>ООО "Гармония"</v>
          </cell>
        </row>
        <row r="8454">
          <cell r="B8454" t="str">
            <v>ООО "Генеральная Торфяная Компания"</v>
          </cell>
        </row>
        <row r="8455">
          <cell r="B8455" t="str">
            <v>ООО "ГеоМонтажСтрой"</v>
          </cell>
        </row>
        <row r="8456">
          <cell r="B8456" t="str">
            <v>ООО "Геобит"</v>
          </cell>
        </row>
        <row r="8457">
          <cell r="B8457" t="str">
            <v>ООО "Геополюс"</v>
          </cell>
        </row>
        <row r="8458">
          <cell r="B8458" t="str">
            <v>ООО "Геркон-СТ"</v>
          </cell>
        </row>
        <row r="8459">
          <cell r="B8459" t="str">
            <v>ООО "Гидрострой"</v>
          </cell>
        </row>
        <row r="8460">
          <cell r="B8460" t="str">
            <v>ООО "Гильдия"</v>
          </cell>
        </row>
        <row r="8461">
          <cell r="B8461" t="str">
            <v>ООО "Главком"</v>
          </cell>
        </row>
        <row r="8462">
          <cell r="B8462" t="str">
            <v>ООО "Глобал-Экспресс"</v>
          </cell>
        </row>
        <row r="8463">
          <cell r="B8463" t="str">
            <v>ООО "Глосарстрой"</v>
          </cell>
        </row>
        <row r="8464">
          <cell r="B8464" t="str">
            <v>ООО "ГолдСтайл"</v>
          </cell>
        </row>
        <row r="8465">
          <cell r="B8465" t="str">
            <v>ООО "Голден-Моторс"</v>
          </cell>
        </row>
        <row r="8466">
          <cell r="B8466" t="str">
            <v>ООО "Голдстар Даймонд"</v>
          </cell>
        </row>
        <row r="8467">
          <cell r="B8467" t="str">
            <v>ООО "Город Чудес"</v>
          </cell>
        </row>
        <row r="8468">
          <cell r="B8468" t="str">
            <v>ООО "Гостиница "ДРУЖБА"</v>
          </cell>
        </row>
        <row r="8469">
          <cell r="B8469" t="str">
            <v>ООО "Град-НТ"</v>
          </cell>
        </row>
        <row r="8470">
          <cell r="B8470" t="str">
            <v>ООО "Гран Ассорти поставка"</v>
          </cell>
        </row>
        <row r="8471">
          <cell r="B8471" t="str">
            <v>ООО "ГранатСервис"</v>
          </cell>
        </row>
        <row r="8472">
          <cell r="B8472" t="str">
            <v>ООО "Гранд Плюс"</v>
          </cell>
        </row>
        <row r="8473">
          <cell r="B8473" t="str">
            <v>ООО "ГрандСофтСити"</v>
          </cell>
        </row>
        <row r="8474">
          <cell r="B8474" t="str">
            <v>ООО "ГрандТорг"</v>
          </cell>
        </row>
        <row r="8475">
          <cell r="B8475" t="str">
            <v>ООО "ГрандТрейд"</v>
          </cell>
        </row>
        <row r="8476">
          <cell r="B8476" t="str">
            <v>ООО "Графит-Офис"</v>
          </cell>
        </row>
        <row r="8477">
          <cell r="B8477" t="str">
            <v>ООО "Графити Принт"</v>
          </cell>
        </row>
        <row r="8478">
          <cell r="B8478" t="str">
            <v>ООО "Грац"</v>
          </cell>
        </row>
        <row r="8479">
          <cell r="B8479" t="str">
            <v>ООО "Греви"</v>
          </cell>
        </row>
        <row r="8480">
          <cell r="B8480" t="str">
            <v>ООО "Грейд"</v>
          </cell>
        </row>
        <row r="8481">
          <cell r="B8481" t="str">
            <v>ООО "Гринмакс"</v>
          </cell>
        </row>
        <row r="8482">
          <cell r="B8482" t="str">
            <v>ООО "Группа Компаний Независимость"</v>
          </cell>
        </row>
        <row r="8483">
          <cell r="B8483" t="str">
            <v>ООО "Группа Петроюнион"</v>
          </cell>
        </row>
        <row r="8484">
          <cell r="B8484" t="str">
            <v>ООО "Группа Ренессанс Страхование"</v>
          </cell>
        </row>
        <row r="8485">
          <cell r="B8485" t="str">
            <v>ООО "Д.Д.М."</v>
          </cell>
        </row>
        <row r="8486">
          <cell r="B8486" t="str">
            <v>ООО "ДАЙМОНД КАТТЕРС"</v>
          </cell>
        </row>
        <row r="8487">
          <cell r="B8487" t="str">
            <v>ООО "ДАЙНАМАСТЕР"</v>
          </cell>
        </row>
        <row r="8488">
          <cell r="B8488" t="str">
            <v>ООО "ДАК-холл"</v>
          </cell>
        </row>
        <row r="8489">
          <cell r="B8489" t="str">
            <v>ООО "ДАЛЛАС И КО"</v>
          </cell>
        </row>
        <row r="8490">
          <cell r="B8490" t="str">
            <v>ООО "ДАЛЬНЕВОСТОЧНЫЙ ДОМ НЕДВИЖИМОСТИ "ДальСтройИндустрия"</v>
          </cell>
        </row>
        <row r="8491">
          <cell r="B8491" t="str">
            <v>ООО "ДАЛЬСТРИМ"</v>
          </cell>
        </row>
        <row r="8492">
          <cell r="B8492" t="str">
            <v>ООО "ДАЛЬСТРОЙИНДУСТРИЯ"</v>
          </cell>
        </row>
        <row r="8493">
          <cell r="B8493" t="str">
            <v>ООО "ДАРГО 2000"</v>
          </cell>
        </row>
        <row r="8494">
          <cell r="B8494" t="str">
            <v>ООО "ДАРМЕТ"</v>
          </cell>
        </row>
        <row r="8495">
          <cell r="B8495" t="str">
            <v>ООО "ДАТА.ПОРТ"</v>
          </cell>
        </row>
        <row r="8496">
          <cell r="B8496" t="str">
            <v>ООО "ДЕ ЛУКА И КО"</v>
          </cell>
        </row>
        <row r="8497">
          <cell r="B8497" t="str">
            <v>ООО "ДЕВИТА М"</v>
          </cell>
        </row>
        <row r="8498">
          <cell r="B8498" t="str">
            <v>ООО "ДЕДЖИТАЛ ПРИНТ Д.П."</v>
          </cell>
        </row>
        <row r="8499">
          <cell r="B8499" t="str">
            <v>ООО "ДЕЛСИС"</v>
          </cell>
        </row>
        <row r="8500">
          <cell r="B8500" t="str">
            <v>ООО "ДЕЛЬТА ФИШ", ЛТД"</v>
          </cell>
        </row>
        <row r="8501">
          <cell r="B8501" t="str">
            <v>ООО "ДЕЛЬТА ЭЛИТ"</v>
          </cell>
        </row>
        <row r="8502">
          <cell r="B8502" t="str">
            <v>ООО "ДЕНИРИЗ"</v>
          </cell>
        </row>
        <row r="8503">
          <cell r="B8503" t="str">
            <v>ООО "ДЕПАШ-КОЖА"</v>
          </cell>
        </row>
        <row r="8504">
          <cell r="B8504" t="str">
            <v>ООО "ДЕПОЗИТАРИЙ ИРКОЛ"</v>
          </cell>
        </row>
        <row r="8505">
          <cell r="B8505" t="str">
            <v>ООО "ДЕФИ"</v>
          </cell>
        </row>
        <row r="8506">
          <cell r="B8506" t="str">
            <v>ООО "ДЖЕМ"</v>
          </cell>
        </row>
        <row r="8507">
          <cell r="B8507" t="str">
            <v>ООО "ДЖЕНЕРАЛ СТАФФ"</v>
          </cell>
        </row>
        <row r="8508">
          <cell r="B8508" t="str">
            <v>ООО "ДЖИН"</v>
          </cell>
        </row>
        <row r="8509">
          <cell r="B8509" t="str">
            <v>ООО "ДЖУНЕЛЬС"</v>
          </cell>
        </row>
        <row r="8510">
          <cell r="B8510" t="str">
            <v>ООО "ДЖУРАНИКС"</v>
          </cell>
        </row>
        <row r="8511">
          <cell r="B8511" t="str">
            <v>ООО "ДИАМАНТА"</v>
          </cell>
        </row>
        <row r="8512">
          <cell r="B8512" t="str">
            <v>ООО "ДИВАС"</v>
          </cell>
        </row>
        <row r="8513">
          <cell r="B8513" t="str">
            <v>ООО "ДИЗАЙН-ПРОЕКТ"</v>
          </cell>
        </row>
        <row r="8514">
          <cell r="B8514" t="str">
            <v>ООО "ДИЛЕКС"</v>
          </cell>
        </row>
        <row r="8515">
          <cell r="B8515" t="str">
            <v>ООО "ДИМЕРОЯЛ"</v>
          </cell>
        </row>
        <row r="8516">
          <cell r="B8516" t="str">
            <v>ООО "ДИМЭКС СТИЛЬ"</v>
          </cell>
        </row>
        <row r="8517">
          <cell r="B8517" t="str">
            <v>ООО "ДИНАФОРС"</v>
          </cell>
        </row>
        <row r="8518">
          <cell r="B8518" t="str">
            <v>ООО "ДИНР С"</v>
          </cell>
        </row>
        <row r="8519">
          <cell r="B8519" t="str">
            <v>ООО "ДИОНИКС-2000"</v>
          </cell>
        </row>
        <row r="8520">
          <cell r="B8520" t="str">
            <v>ООО "ДИПРОМ"</v>
          </cell>
        </row>
        <row r="8521">
          <cell r="B8521" t="str">
            <v>ООО "ДИСКО ЗОНА"</v>
          </cell>
        </row>
        <row r="8522">
          <cell r="B8522" t="str">
            <v>ООО "ДИСТЕН-В"</v>
          </cell>
        </row>
        <row r="8523">
          <cell r="B8523" t="str">
            <v>ООО "ДОБРОЛЮБОВО"</v>
          </cell>
        </row>
        <row r="8524">
          <cell r="B8524" t="str">
            <v>ООО "ДОЙЧЕ БАНК"</v>
          </cell>
        </row>
        <row r="8525">
          <cell r="B8525" t="str">
            <v>ООО "ДОКТОР СТОМ"</v>
          </cell>
        </row>
        <row r="8526">
          <cell r="B8526" t="str">
            <v>ООО "ДОЛЛИ"</v>
          </cell>
        </row>
        <row r="8527">
          <cell r="B8527" t="str">
            <v>ООО "ДОЛЛЭК"</v>
          </cell>
        </row>
        <row r="8528">
          <cell r="B8528" t="str">
            <v>ООО "ДОМ РАБЕРТ"</v>
          </cell>
        </row>
        <row r="8529">
          <cell r="B8529" t="str">
            <v>ООО "ДОРОНА"</v>
          </cell>
        </row>
        <row r="8530">
          <cell r="B8530" t="str">
            <v>ООО "ДРИМСТЕЙТ"</v>
          </cell>
        </row>
        <row r="8531">
          <cell r="B8531" t="str">
            <v>ООО "ДРК - Лизинг"</v>
          </cell>
        </row>
        <row r="8532">
          <cell r="B8532" t="str">
            <v>ООО "ДСК"</v>
          </cell>
        </row>
        <row r="8533">
          <cell r="B8533" t="str">
            <v>ООО "Да Винчи"</v>
          </cell>
        </row>
        <row r="8534">
          <cell r="B8534" t="str">
            <v>ООО "Даймекс"</v>
          </cell>
        </row>
        <row r="8535">
          <cell r="B8535" t="str">
            <v>ООО "Даймонд Люкс XXI"</v>
          </cell>
        </row>
        <row r="8536">
          <cell r="B8536" t="str">
            <v>ООО "ДальИнвестСтрой"</v>
          </cell>
        </row>
        <row r="8537">
          <cell r="B8537" t="str">
            <v>ООО "ДальСтройАльянс"</v>
          </cell>
        </row>
        <row r="8538">
          <cell r="B8538" t="str">
            <v>ООО "Дальлесопродукт"</v>
          </cell>
        </row>
        <row r="8539">
          <cell r="B8539" t="str">
            <v>ООО "Дальневосточная Инвестиционная Cтроительная Компания"</v>
          </cell>
        </row>
        <row r="8540">
          <cell r="B8540" t="str">
            <v>ООО "Дарья-прод"</v>
          </cell>
        </row>
        <row r="8541">
          <cell r="B8541" t="str">
            <v>ООО "Дегар"</v>
          </cell>
        </row>
        <row r="8542">
          <cell r="B8542" t="str">
            <v>ООО "Деловые партнеры"</v>
          </cell>
        </row>
        <row r="8543">
          <cell r="B8543" t="str">
            <v>ООО "Дельта Капитал"</v>
          </cell>
        </row>
        <row r="8544">
          <cell r="B8544" t="str">
            <v>ООО "Дельта Люкс"</v>
          </cell>
        </row>
        <row r="8545">
          <cell r="B8545" t="str">
            <v>ООО "Дельта"</v>
          </cell>
        </row>
        <row r="8546">
          <cell r="B8546" t="str">
            <v>ООО "Дельфа"</v>
          </cell>
        </row>
        <row r="8547">
          <cell r="B8547" t="str">
            <v>ООО "Дельфи-Авто-М"</v>
          </cell>
        </row>
        <row r="8548">
          <cell r="B8548" t="str">
            <v>ООО "Держава"</v>
          </cell>
        </row>
        <row r="8549">
          <cell r="B8549" t="str">
            <v>ООО "Джайнт Рус"</v>
          </cell>
        </row>
        <row r="8550">
          <cell r="B8550" t="str">
            <v>ООО "Джелатто"</v>
          </cell>
        </row>
        <row r="8551">
          <cell r="B8551" t="str">
            <v>ООО "Джемини" ("Дальэнергоресурс")</v>
          </cell>
        </row>
        <row r="8552">
          <cell r="B8552" t="str">
            <v>ООО "Дженерал Лада"</v>
          </cell>
        </row>
        <row r="8553">
          <cell r="B8553" t="str">
            <v>ООО "Джи 3 Уорлдуайд Мэйл"</v>
          </cell>
        </row>
        <row r="8554">
          <cell r="B8554" t="str">
            <v>ООО "Джинсовый рай"</v>
          </cell>
        </row>
        <row r="8555">
          <cell r="B8555" t="str">
            <v>ООО "Джо Уоллер"</v>
          </cell>
        </row>
        <row r="8556">
          <cell r="B8556" t="str">
            <v>ООО "Джорни"</v>
          </cell>
        </row>
        <row r="8557">
          <cell r="B8557" t="str">
            <v>ООО "Ди ПЭТ"</v>
          </cell>
        </row>
        <row r="8558">
          <cell r="B8558" t="str">
            <v>ООО "ДиАНА"</v>
          </cell>
        </row>
        <row r="8559">
          <cell r="B8559" t="str">
            <v>ООО "Диамант"</v>
          </cell>
        </row>
        <row r="8560">
          <cell r="B8560" t="str">
            <v>ООО "Диасофт"</v>
          </cell>
        </row>
        <row r="8561">
          <cell r="B8561" t="str">
            <v>ООО "Дива"</v>
          </cell>
        </row>
        <row r="8562">
          <cell r="B8562" t="str">
            <v>ООО "Дизайн-бюро"Идея"</v>
          </cell>
        </row>
        <row r="8563">
          <cell r="B8563" t="str">
            <v>ООО "Дизайн-студия "Оскар"</v>
          </cell>
        </row>
        <row r="8564">
          <cell r="B8564" t="str">
            <v>ООО "Дизайнстрой-2"</v>
          </cell>
        </row>
        <row r="8565">
          <cell r="B8565" t="str">
            <v>ООО "Диком"</v>
          </cell>
        </row>
        <row r="8566">
          <cell r="B8566" t="str">
            <v>ООО "Дилена и Ко"</v>
          </cell>
        </row>
        <row r="8567">
          <cell r="B8567" t="str">
            <v>ООО "Дилерская фирма M&amp;S"</v>
          </cell>
        </row>
        <row r="8568">
          <cell r="B8568" t="str">
            <v>ООО "Дом для бизнеса"</v>
          </cell>
        </row>
        <row r="8569">
          <cell r="B8569" t="str">
            <v>ООО "Дом-Кофе"</v>
          </cell>
        </row>
        <row r="8570">
          <cell r="B8570" t="str">
            <v>ООО "Доминус"</v>
          </cell>
        </row>
        <row r="8571">
          <cell r="B8571" t="str">
            <v>ООО "Домокна"</v>
          </cell>
        </row>
        <row r="8572">
          <cell r="B8572" t="str">
            <v>ООО "Дормашстрой"</v>
          </cell>
        </row>
        <row r="8573">
          <cell r="B8573" t="str">
            <v>ООО "Дормеханизация-Сервис"</v>
          </cell>
        </row>
        <row r="8574">
          <cell r="B8574" t="str">
            <v>ООО "Дуденевский"</v>
          </cell>
        </row>
        <row r="8575">
          <cell r="B8575" t="str">
            <v>ООО "ДэльКом"</v>
          </cell>
        </row>
        <row r="8576">
          <cell r="B8576" t="str">
            <v>ООО "Е.С.МЕБЕЛЬ-МЕДИА"</v>
          </cell>
        </row>
        <row r="8577">
          <cell r="B8577" t="str">
            <v>ООО "ЕВА-МИЛЛЕНИУМ"</v>
          </cell>
        </row>
        <row r="8578">
          <cell r="B8578" t="str">
            <v>ООО "ЕВРАЗБАНК"</v>
          </cell>
        </row>
        <row r="8579">
          <cell r="B8579" t="str">
            <v>ООО "ЕВРО-СИЛА Е"</v>
          </cell>
        </row>
        <row r="8580">
          <cell r="B8580" t="str">
            <v>ООО "ЕВРОЛИЗИН"</v>
          </cell>
        </row>
        <row r="8581">
          <cell r="B8581" t="str">
            <v>ООО "ЕВРОМАРКЕТ"</v>
          </cell>
        </row>
        <row r="8582">
          <cell r="B8582" t="str">
            <v>ООО "ЕВРОСЕРВИС"</v>
          </cell>
        </row>
        <row r="8583">
          <cell r="B8583" t="str">
            <v>ООО "ЕВРОСТАНДАРТ"</v>
          </cell>
        </row>
        <row r="8584">
          <cell r="B8584" t="str">
            <v>ООО "ЕВРОТРЕЙД"</v>
          </cell>
        </row>
        <row r="8585">
          <cell r="B8585" t="str">
            <v>ООО "ЕДИНКА"</v>
          </cell>
        </row>
        <row r="8586">
          <cell r="B8586" t="str">
            <v>ООО "ЕЗ"</v>
          </cell>
        </row>
        <row r="8587">
          <cell r="B8587" t="str">
            <v>ООО "ЕвроКом"</v>
          </cell>
        </row>
        <row r="8588">
          <cell r="B8588" t="str">
            <v>ООО "ЕвроПроект"</v>
          </cell>
        </row>
        <row r="8589">
          <cell r="B8589" t="str">
            <v>ООО "Европейские Полиграфические Системы"</v>
          </cell>
        </row>
        <row r="8590">
          <cell r="B8590" t="str">
            <v>ООО "Евстолия"</v>
          </cell>
        </row>
        <row r="8591">
          <cell r="B8591" t="str">
            <v>ООО "Елена"</v>
          </cell>
        </row>
        <row r="8592">
          <cell r="B8592" t="str">
            <v>ООО "Ж.М.Ж."</v>
          </cell>
        </row>
        <row r="8593">
          <cell r="B8593" t="str">
            <v>ООО "ЖЕРЦ"</v>
          </cell>
        </row>
        <row r="8594">
          <cell r="B8594" t="str">
            <v>ООО "ЖаннеТ"</v>
          </cell>
        </row>
        <row r="8595">
          <cell r="B8595" t="str">
            <v>ООО "Жемчуг-2000"</v>
          </cell>
        </row>
        <row r="8596">
          <cell r="B8596" t="str">
            <v>ООО "Живая вода-сервис"</v>
          </cell>
        </row>
        <row r="8597">
          <cell r="B8597" t="str">
            <v>ООО "ЗАКАЗПРОДТОРГ"</v>
          </cell>
        </row>
        <row r="8598">
          <cell r="B8598" t="str">
            <v>ООО "ЗАПРУДНЕНСКОЕ СТЕКЛО"</v>
          </cell>
        </row>
        <row r="8599">
          <cell r="B8599" t="str">
            <v>ООО "ЗДОРОВЬЕ И КРАСОТА В XXI ВЕКЕ"</v>
          </cell>
        </row>
        <row r="8600">
          <cell r="B8600" t="str">
            <v>ООО "ЗЕЛИМХАН ЭЙР"</v>
          </cell>
        </row>
        <row r="8601">
          <cell r="B8601" t="str">
            <v>ООО "ЗНАК"</v>
          </cell>
        </row>
        <row r="8602">
          <cell r="B8602" t="str">
            <v>ООО "ЗНАК-ДВ"</v>
          </cell>
        </row>
        <row r="8603">
          <cell r="B8603" t="str">
            <v>ООО "ЗНАК-Строй"</v>
          </cell>
        </row>
        <row r="8604">
          <cell r="B8604" t="str">
            <v>ООО "ЗНАК-ХОЛДИНГ"</v>
          </cell>
        </row>
        <row r="8605">
          <cell r="B8605" t="str">
            <v>ООО "ЗОЛОТОЙ МЯЧ"</v>
          </cell>
        </row>
        <row r="8606">
          <cell r="B8606" t="str">
            <v>ООО "ЗОНА ДИСКО"</v>
          </cell>
        </row>
        <row r="8607">
          <cell r="B8607" t="str">
            <v>ООО "ЗОРОС"</v>
          </cell>
        </row>
        <row r="8608">
          <cell r="B8608" t="str">
            <v>ООО "ЗР РСП"</v>
          </cell>
        </row>
        <row r="8609">
          <cell r="B8609" t="str">
            <v>ООО "ЗС Текнолоджи"</v>
          </cell>
        </row>
        <row r="8610">
          <cell r="B8610" t="str">
            <v>ООО "ЗЮДДОИЧЕ ЛЕБЕНСМИТТЕЛЬТЕХ"</v>
          </cell>
        </row>
        <row r="8611">
          <cell r="B8611" t="str">
            <v>ООО "Звездный Альянс"</v>
          </cell>
        </row>
        <row r="8612">
          <cell r="B8612" t="str">
            <v>ООО "Здоровая Семья"</v>
          </cell>
        </row>
        <row r="8613">
          <cell r="B8613" t="str">
            <v>ООО "Зеленый попугай"</v>
          </cell>
        </row>
        <row r="8614">
          <cell r="B8614" t="str">
            <v>ООО "Зело"</v>
          </cell>
        </row>
        <row r="8615">
          <cell r="B8615" t="str">
            <v>ООО "ЗимаЛето"</v>
          </cell>
        </row>
        <row r="8616">
          <cell r="B8616" t="str">
            <v>ООО "Зирван"</v>
          </cell>
        </row>
        <row r="8617">
          <cell r="B8617" t="str">
            <v>ООО "Знак - Центр"</v>
          </cell>
        </row>
        <row r="8618">
          <cell r="B8618" t="str">
            <v>ООО "Золотой бык"</v>
          </cell>
        </row>
        <row r="8619">
          <cell r="B8619" t="str">
            <v>ООО "И.В.К.-Технолоджи"</v>
          </cell>
        </row>
        <row r="8620">
          <cell r="B8620" t="str">
            <v>ООО "ИАА "РусАэро - Инфо""</v>
          </cell>
        </row>
        <row r="8621">
          <cell r="B8621" t="str">
            <v>ООО "ИБИЛЬ"</v>
          </cell>
        </row>
        <row r="8622">
          <cell r="B8622" t="str">
            <v>ООО "ИД "ЛЮБИМАЯ РОССИЯ"</v>
          </cell>
        </row>
        <row r="8623">
          <cell r="B8623" t="str">
            <v>ООО "ИДЕАЛ"</v>
          </cell>
        </row>
        <row r="8624">
          <cell r="B8624" t="str">
            <v>ООО "ИДЕЯ-ПРО Цветы"</v>
          </cell>
        </row>
        <row r="8625">
          <cell r="B8625" t="str">
            <v>ООО "ИЗДАТЕЛЬСТВО "СОБРАНИЕ"</v>
          </cell>
        </row>
        <row r="8626">
          <cell r="B8626" t="str">
            <v>ООО "ИЗОБИЛИЕ XXI"</v>
          </cell>
        </row>
        <row r="8627">
          <cell r="B8627" t="str">
            <v>ООО "ИЗОТОП РК"</v>
          </cell>
        </row>
        <row r="8628">
          <cell r="B8628" t="str">
            <v>ООО "ИЗУМРУД АКВА"</v>
          </cell>
        </row>
        <row r="8629">
          <cell r="B8629" t="str">
            <v>ООО "ИИТ"</v>
          </cell>
        </row>
        <row r="8630">
          <cell r="B8630" t="str">
            <v>ООО "ИК "ЛАМА"</v>
          </cell>
        </row>
        <row r="8631">
          <cell r="B8631" t="str">
            <v>ООО "ИК Ди Си Кэпитал"</v>
          </cell>
        </row>
        <row r="8632">
          <cell r="B8632" t="str">
            <v>ООО "ИК Диалог"</v>
          </cell>
        </row>
        <row r="8633">
          <cell r="B8633" t="str">
            <v>ООО "ИК ТРИУМФ"</v>
          </cell>
        </row>
        <row r="8634">
          <cell r="B8634" t="str">
            <v>ООО "ИК Финансовый альянс"</v>
          </cell>
        </row>
        <row r="8635">
          <cell r="B8635" t="str">
            <v>ООО "ИК"Прогресс-Капитал"</v>
          </cell>
        </row>
        <row r="8636">
          <cell r="B8636" t="str">
            <v>ООО "ИКОН-ЛАЙТ"</v>
          </cell>
        </row>
        <row r="8637">
          <cell r="B8637" t="str">
            <v>ООО "ИЛАРИЯ"</v>
          </cell>
        </row>
        <row r="8638">
          <cell r="B8638" t="str">
            <v>ООО "ИЛСОР Трейдинг"</v>
          </cell>
        </row>
        <row r="8639">
          <cell r="B8639" t="str">
            <v>ООО "ИМИДЖ СТАЙЛ"</v>
          </cell>
        </row>
        <row r="8640">
          <cell r="B8640" t="str">
            <v>ООО "ИМПЕРИАЛ СИТИ"</v>
          </cell>
        </row>
        <row r="8641">
          <cell r="B8641" t="str">
            <v>ООО "ИМПЕРИАЛ-2000"</v>
          </cell>
        </row>
        <row r="8642">
          <cell r="B8642" t="str">
            <v>ООО "ИМПУЛЬС"</v>
          </cell>
        </row>
        <row r="8643">
          <cell r="B8643" t="str">
            <v>ООО "ИМЭКС ТК"</v>
          </cell>
        </row>
        <row r="8644">
          <cell r="B8644" t="str">
            <v>ООО "ИНВЕСТ ПРЕСТИЖ"</v>
          </cell>
        </row>
        <row r="8645">
          <cell r="B8645" t="str">
            <v>ООО "ИНВЕСТАРСЕНАЛСЕРВИС"</v>
          </cell>
        </row>
        <row r="8646">
          <cell r="B8646" t="str">
            <v>ООО "ИНДАГРОКОМ"</v>
          </cell>
        </row>
        <row r="8647">
          <cell r="B8647" t="str">
            <v>ООО "ИНЖСВЯЗЬСЕРВИС"</v>
          </cell>
        </row>
        <row r="8648">
          <cell r="B8648" t="str">
            <v>ООО "ИНИЯ НОРД"</v>
          </cell>
        </row>
        <row r="8649">
          <cell r="B8649" t="str">
            <v>ООО "ИНКОМ-ЛАДА"</v>
          </cell>
        </row>
        <row r="8650">
          <cell r="B8650" t="str">
            <v>ООО "ИНКОР"</v>
          </cell>
        </row>
        <row r="8651">
          <cell r="B8651" t="str">
            <v>ООО "ИННОВАЦИЯ ИНТЕР"</v>
          </cell>
        </row>
        <row r="8652">
          <cell r="B8652" t="str">
            <v>ООО "ИНСАЙД АУДИТ"</v>
          </cell>
        </row>
        <row r="8653">
          <cell r="B8653" t="str">
            <v>ООО "ИНСАЙТ ПРЕСТИЖ"</v>
          </cell>
        </row>
        <row r="8654">
          <cell r="B8654" t="str">
            <v>ООО "ИНСТРОК"</v>
          </cell>
        </row>
        <row r="8655">
          <cell r="B8655" t="str">
            <v>ООО "ИНТАСЕРВИС"</v>
          </cell>
        </row>
        <row r="8656">
          <cell r="B8656" t="str">
            <v>ООО "ИНТЕГРАТ"</v>
          </cell>
        </row>
        <row r="8657">
          <cell r="B8657" t="str">
            <v>ООО "ИНТЕР АЛЬЯНС 2001"</v>
          </cell>
        </row>
        <row r="8658">
          <cell r="B8658" t="str">
            <v>ООО "ИНТЕР-9"</v>
          </cell>
        </row>
        <row r="8659">
          <cell r="B8659" t="str">
            <v>ООО "ИНТЕР-ДИЗАЙН"</v>
          </cell>
        </row>
        <row r="8660">
          <cell r="B8660" t="str">
            <v>ООО "ИНТЕР-СЕРВИС"</v>
          </cell>
        </row>
        <row r="8661">
          <cell r="B8661" t="str">
            <v>ООО "ИНТЕРГРУП"</v>
          </cell>
        </row>
        <row r="8662">
          <cell r="B8662" t="str">
            <v>ООО "ИНТЕРПРОМТОРГ М"</v>
          </cell>
        </row>
        <row r="8663">
          <cell r="B8663" t="str">
            <v>ООО "ИНТЕРСТИЛЬ"</v>
          </cell>
        </row>
        <row r="8664">
          <cell r="B8664" t="str">
            <v>ООО "ИНТЕРСТРОЙ"</v>
          </cell>
        </row>
        <row r="8665">
          <cell r="B8665" t="str">
            <v>ООО "ИНТЕРТОН"</v>
          </cell>
        </row>
        <row r="8666">
          <cell r="B8666" t="str">
            <v>ООО "ИНТЕРТОП"</v>
          </cell>
        </row>
        <row r="8667">
          <cell r="B8667" t="str">
            <v>ООО "ИНТЕХСЕРВИС"</v>
          </cell>
        </row>
        <row r="8668">
          <cell r="B8668" t="str">
            <v>ООО "ИНТЕХСТАР"</v>
          </cell>
        </row>
        <row r="8669">
          <cell r="B8669" t="str">
            <v>ООО "ИНТРА-БАУ ГмбХ СК"</v>
          </cell>
        </row>
        <row r="8670">
          <cell r="B8670" t="str">
            <v>ООО "ИНТРО СТИЛЛС"</v>
          </cell>
        </row>
        <row r="8671">
          <cell r="B8671" t="str">
            <v>ООО "ИНТЭКС"</v>
          </cell>
        </row>
        <row r="8672">
          <cell r="B8672" t="str">
            <v>ООО "ИНТЭТРА"</v>
          </cell>
        </row>
        <row r="8673">
          <cell r="B8673" t="str">
            <v>ООО "ИНФАНТА"</v>
          </cell>
        </row>
        <row r="8674">
          <cell r="B8674" t="str">
            <v>ООО "ИНФОЛИО-ХХI"</v>
          </cell>
        </row>
        <row r="8675">
          <cell r="B8675" t="str">
            <v>ООО "ИНХОТЭП"</v>
          </cell>
        </row>
        <row r="8676">
          <cell r="B8676" t="str">
            <v>ООО "ИП Компьютерс"</v>
          </cell>
        </row>
        <row r="8677">
          <cell r="B8677" t="str">
            <v>ООО "ИРИЙ-ГРАД"</v>
          </cell>
        </row>
        <row r="8678">
          <cell r="B8678" t="str">
            <v>ООО "ИСК"</v>
          </cell>
        </row>
        <row r="8679">
          <cell r="B8679" t="str">
            <v>ООО "ИССЛЕДОВАНИЕ И РАЗВИТИЕ"</v>
          </cell>
        </row>
        <row r="8680">
          <cell r="B8680" t="str">
            <v>ООО "ИСТ РИВЕР-ФАРМА"</v>
          </cell>
        </row>
        <row r="8681">
          <cell r="B8681" t="str">
            <v>ООО "ИСТ-ПРЕСС"</v>
          </cell>
        </row>
        <row r="8682">
          <cell r="B8682" t="str">
            <v>ООО "ИСТЛАН"</v>
          </cell>
        </row>
        <row r="8683">
          <cell r="B8683" t="str">
            <v>ООО "ИЭК" "ГринСайт"</v>
          </cell>
        </row>
        <row r="8684">
          <cell r="B8684" t="str">
            <v>ООО "Ижстройпроект"</v>
          </cell>
        </row>
        <row r="8685">
          <cell r="B8685" t="str">
            <v>ООО "Издательский Дом "Омега"</v>
          </cell>
        </row>
        <row r="8686">
          <cell r="B8686" t="str">
            <v>ООО "Издательский дом "АМИПРИНТ" Тверское ОСБ N 7982 г. Москва</v>
          </cell>
        </row>
        <row r="8687">
          <cell r="B8687" t="str">
            <v>ООО "Издательство ЦентрКом"</v>
          </cell>
        </row>
        <row r="8688">
          <cell r="B8688" t="str">
            <v>ООО "Иллирия"</v>
          </cell>
        </row>
        <row r="8689">
          <cell r="B8689" t="str">
            <v>ООО "Импекс"</v>
          </cell>
        </row>
        <row r="8690">
          <cell r="B8690" t="str">
            <v>ООО "Империя Рекламы"</v>
          </cell>
        </row>
        <row r="8691">
          <cell r="B8691" t="str">
            <v>ООО "ИмпортГрупп"</v>
          </cell>
        </row>
        <row r="8692">
          <cell r="B8692" t="str">
            <v>ООО "Импульс Софт"</v>
          </cell>
        </row>
        <row r="8693">
          <cell r="B8693" t="str">
            <v>ООО "ИнТраст"</v>
          </cell>
        </row>
        <row r="8694">
          <cell r="B8694" t="str">
            <v>ООО "Инверсия-24"</v>
          </cell>
        </row>
        <row r="8695">
          <cell r="B8695" t="str">
            <v>ООО "Инвест Капитал"</v>
          </cell>
        </row>
        <row r="8696">
          <cell r="B8696" t="str">
            <v>ООО "Инвест Риэлт"</v>
          </cell>
        </row>
        <row r="8697">
          <cell r="B8697" t="str">
            <v>ООО "Инвест-Сити"</v>
          </cell>
        </row>
        <row r="8698">
          <cell r="B8698" t="str">
            <v>ООО "ИнвестПрактик"</v>
          </cell>
        </row>
        <row r="8699">
          <cell r="B8699" t="str">
            <v>ООО "Инвестика"</v>
          </cell>
        </row>
        <row r="8700">
          <cell r="B8700" t="str">
            <v>ООО "Инвестиции и Развитие"</v>
          </cell>
        </row>
        <row r="8701">
          <cell r="B8701" t="str">
            <v>ООО "Инвестиционная компания "Стипл-чез"</v>
          </cell>
        </row>
        <row r="8702">
          <cell r="B8702" t="str">
            <v>ООО "Инвестком"</v>
          </cell>
        </row>
        <row r="8703">
          <cell r="B8703" t="str">
            <v>ООО "ИндАгро"</v>
          </cell>
        </row>
        <row r="8704">
          <cell r="B8704" t="str">
            <v>ООО "Инжиниринговая Компания "Техносервис"</v>
          </cell>
        </row>
        <row r="8705">
          <cell r="B8705" t="str">
            <v>ООО "Инлайн Технолоджис"</v>
          </cell>
        </row>
        <row r="8706">
          <cell r="B8706" t="str">
            <v>ООО "Инпас компани"</v>
          </cell>
        </row>
        <row r="8707">
          <cell r="B8707" t="str">
            <v>ООО "Инспро"</v>
          </cell>
        </row>
        <row r="8708">
          <cell r="B8708" t="str">
            <v>ООО "Интеграл-СВ"</v>
          </cell>
        </row>
        <row r="8709">
          <cell r="B8709" t="str">
            <v>ООО "Интекс"</v>
          </cell>
        </row>
        <row r="8710">
          <cell r="B8710" t="str">
            <v>ООО "Интенто-неро"</v>
          </cell>
        </row>
        <row r="8711">
          <cell r="B8711" t="str">
            <v>ООО "ИнтерДед"</v>
          </cell>
        </row>
        <row r="8712">
          <cell r="B8712" t="str">
            <v>ООО "ИнтерККМ"</v>
          </cell>
        </row>
        <row r="8713">
          <cell r="B8713" t="str">
            <v>ООО "ИнтерКом"</v>
          </cell>
        </row>
        <row r="8714">
          <cell r="B8714" t="str">
            <v>ООО "ИнтерПрод"</v>
          </cell>
        </row>
        <row r="8715">
          <cell r="B8715" t="str">
            <v>ООО "ИнтерРивер"</v>
          </cell>
        </row>
        <row r="8716">
          <cell r="B8716" t="str">
            <v>ООО "Интерметэкспорт"</v>
          </cell>
        </row>
        <row r="8717">
          <cell r="B8717" t="str">
            <v>ООО "Интерон Альянс"</v>
          </cell>
        </row>
        <row r="8718">
          <cell r="B8718" t="str">
            <v>ООО "Интерсофт Лаб"</v>
          </cell>
        </row>
        <row r="8719">
          <cell r="B8719" t="str">
            <v>ООО "Интэкстройтэкс"</v>
          </cell>
        </row>
        <row r="8720">
          <cell r="B8720" t="str">
            <v>ООО "Интэртэкс"</v>
          </cell>
        </row>
        <row r="8721">
          <cell r="B8721" t="str">
            <v>ООО "Инфин XXI"</v>
          </cell>
        </row>
        <row r="8722">
          <cell r="B8722" t="str">
            <v>ООО "Инфоком Телеком"</v>
          </cell>
        </row>
        <row r="8723">
          <cell r="B8723" t="str">
            <v>ООО "Инфоком"</v>
          </cell>
        </row>
        <row r="8724">
          <cell r="B8724" t="str">
            <v>ООО "Инфорекс Консалтинг"</v>
          </cell>
        </row>
        <row r="8725">
          <cell r="B8725" t="str">
            <v>ООО "Информационно-технологический институт"</v>
          </cell>
        </row>
        <row r="8726">
          <cell r="B8726" t="str">
            <v>ООО "Иримель"</v>
          </cell>
        </row>
        <row r="8727">
          <cell r="B8727" t="str">
            <v>ООО "Ирис"</v>
          </cell>
        </row>
        <row r="8728">
          <cell r="B8728" t="str">
            <v>ООО "Ирмета"</v>
          </cell>
        </row>
        <row r="8729">
          <cell r="B8729" t="str">
            <v>ООО "Искрастрой"</v>
          </cell>
        </row>
        <row r="8730">
          <cell r="B8730" t="str">
            <v>ООО "КАДДИОН"</v>
          </cell>
        </row>
        <row r="8731">
          <cell r="B8731" t="str">
            <v>ООО "КАДРОВОЕ АГЕНТСТВО ВЛАДИМИРА ДОВГАНЯ"</v>
          </cell>
        </row>
        <row r="8732">
          <cell r="B8732" t="str">
            <v>ООО "КАКАС"</v>
          </cell>
        </row>
        <row r="8733">
          <cell r="B8733" t="str">
            <v>ООО "КАМЕЛИЯ"</v>
          </cell>
        </row>
        <row r="8734">
          <cell r="B8734" t="str">
            <v>ООО "КАНЕР"</v>
          </cell>
        </row>
        <row r="8735">
          <cell r="B8735" t="str">
            <v>ООО "КАПИТАЛ ИНФОРМ"</v>
          </cell>
        </row>
        <row r="8736">
          <cell r="B8736" t="str">
            <v>ООО "КАРАВАН-ПРОДУКТ"</v>
          </cell>
        </row>
        <row r="8737">
          <cell r="B8737" t="str">
            <v>ООО "КАРДПЛАСТ СЕРВИС"</v>
          </cell>
        </row>
        <row r="8738">
          <cell r="B8738" t="str">
            <v>ООО "КАРО РЕБИЛДИНГ ЦЕНТР"</v>
          </cell>
        </row>
        <row r="8739">
          <cell r="B8739" t="str">
            <v>ООО "КАРО- КОПИ- СЕРВИС"</v>
          </cell>
        </row>
        <row r="8740">
          <cell r="B8740" t="str">
            <v>ООО "КАРОЛИНА"</v>
          </cell>
        </row>
        <row r="8741">
          <cell r="B8741" t="str">
            <v>ООО "КАСКАД-МЕНЕДЖМЕНТ"</v>
          </cell>
        </row>
        <row r="8742">
          <cell r="B8742" t="str">
            <v>ООО "КАТАЛОГ ЛЯ РЕДУТ"</v>
          </cell>
        </row>
        <row r="8743">
          <cell r="B8743" t="str">
            <v>ООО "КАТРОДИН"</v>
          </cell>
        </row>
        <row r="8744">
          <cell r="B8744" t="str">
            <v>ООО "КБ "МЕЖТРАСТБАНК"</v>
          </cell>
        </row>
        <row r="8745">
          <cell r="B8745" t="str">
            <v>ООО "КВАЗАР-Металл"</v>
          </cell>
        </row>
        <row r="8746">
          <cell r="B8746" t="str">
            <v>ООО "КВАНТ - ТЕХНОЛОГ"</v>
          </cell>
        </row>
        <row r="8747">
          <cell r="B8747" t="str">
            <v>ООО "КВИК ЛАЙН ИНФОРМ"</v>
          </cell>
        </row>
        <row r="8748">
          <cell r="B8748" t="str">
            <v>ООО "КВК-АВТО"</v>
          </cell>
        </row>
        <row r="8749">
          <cell r="B8749" t="str">
            <v>ООО "КВЭСТ"</v>
          </cell>
        </row>
        <row r="8750">
          <cell r="B8750" t="str">
            <v>ООО "КДМ-1"</v>
          </cell>
        </row>
        <row r="8751">
          <cell r="B8751" t="str">
            <v>ООО "КЕНИК"</v>
          </cell>
        </row>
        <row r="8752">
          <cell r="B8752" t="str">
            <v>ООО "КЕРБИС ЛАЙТ"</v>
          </cell>
        </row>
        <row r="8753">
          <cell r="B8753" t="str">
            <v>ООО "КИНОР"</v>
          </cell>
        </row>
        <row r="8754">
          <cell r="B8754" t="str">
            <v>ООО "КИНОСТУДИЯ АРУС"</v>
          </cell>
        </row>
        <row r="8755">
          <cell r="B8755" t="str">
            <v>ООО "КИП-КОПИРОВАЛЬНАЯ ТЕХНИКА"</v>
          </cell>
        </row>
        <row r="8756">
          <cell r="B8756" t="str">
            <v>ООО "КИП-Энтерпрайз"</v>
          </cell>
        </row>
        <row r="8757">
          <cell r="B8757" t="str">
            <v>ООО "КИРА"</v>
          </cell>
        </row>
        <row r="8758">
          <cell r="B8758" t="str">
            <v>ООО "КИТ - СВ"</v>
          </cell>
        </row>
        <row r="8759">
          <cell r="B8759" t="str">
            <v>ООО "КИТОН"</v>
          </cell>
        </row>
        <row r="8760">
          <cell r="B8760" t="str">
            <v>ООО "КИЦ "Межбанк"</v>
          </cell>
        </row>
        <row r="8761">
          <cell r="B8761" t="str">
            <v>ООО "КЛАССИКА ОТ А ДО Я"</v>
          </cell>
        </row>
        <row r="8762">
          <cell r="B8762" t="str">
            <v>ООО "КЛД Кофе"</v>
          </cell>
        </row>
        <row r="8763">
          <cell r="B8763" t="str">
            <v>ООО "КЛЕМЕНТОВСКИЙ"</v>
          </cell>
        </row>
        <row r="8764">
          <cell r="B8764" t="str">
            <v>ООО "КЛЕР-Ин Лтд"</v>
          </cell>
        </row>
        <row r="8765">
          <cell r="B8765" t="str">
            <v>ООО "КЛИМАТ-ТЕРМО"</v>
          </cell>
        </row>
        <row r="8766">
          <cell r="B8766" t="str">
            <v>ООО "КЛИР-ЭКО"</v>
          </cell>
        </row>
        <row r="8767">
          <cell r="B8767" t="str">
            <v>ООО "КЛК-СЕРВИС"</v>
          </cell>
        </row>
        <row r="8768">
          <cell r="B8768" t="str">
            <v>ООО "КЛП "АГРО"</v>
          </cell>
        </row>
        <row r="8769">
          <cell r="B8769" t="str">
            <v>ООО "КЛУБ "ФАНГОРН"</v>
          </cell>
        </row>
        <row r="8770">
          <cell r="B8770" t="str">
            <v>ООО "КМ МАРЛИН"</v>
          </cell>
        </row>
        <row r="8771">
          <cell r="B8771" t="str">
            <v>ООО "КМ Марлин-Приморье"</v>
          </cell>
        </row>
        <row r="8772">
          <cell r="B8772" t="str">
            <v>ООО "КОБАЛЬТ"</v>
          </cell>
        </row>
        <row r="8773">
          <cell r="B8773" t="str">
            <v>ООО "КОЛИЗЕЙ-М"</v>
          </cell>
        </row>
        <row r="8774">
          <cell r="B8774" t="str">
            <v>ООО "КОЛИСТА"</v>
          </cell>
        </row>
        <row r="8775">
          <cell r="B8775" t="str">
            <v>ООО "КОЛЛЕОН ЭЛИТ"</v>
          </cell>
        </row>
        <row r="8776">
          <cell r="B8776" t="str">
            <v>ООО "КОЛЛИБРИС"</v>
          </cell>
        </row>
        <row r="8777">
          <cell r="B8777" t="str">
            <v>ООО "КОЛОМНА ПОЛИМЕРПРОЕКТ"</v>
          </cell>
        </row>
        <row r="8778">
          <cell r="B8778" t="str">
            <v>ООО "КОМБИНАТ ПИТАНИЯ АРБАТ"</v>
          </cell>
        </row>
        <row r="8779">
          <cell r="B8779" t="str">
            <v>ООО "КОМП-АС"</v>
          </cell>
        </row>
        <row r="8780">
          <cell r="B8780" t="str">
            <v>ООО "КОМПАКТ СЕРВИС"</v>
          </cell>
        </row>
        <row r="8781">
          <cell r="B8781" t="str">
            <v>ООО "КОМПАНИЯ "СТОИК"</v>
          </cell>
        </row>
        <row r="8782">
          <cell r="B8782" t="str">
            <v>ООО "КОМПАНИЯ "СТРОЙ-КОМ СЕРВИС"</v>
          </cell>
        </row>
        <row r="8783">
          <cell r="B8783" t="str">
            <v>ООО "КОМПАНИЯ "ТУНАЙЧА""</v>
          </cell>
        </row>
        <row r="8784">
          <cell r="B8784" t="str">
            <v>ООО "КОМПАНИЯ БАЗАЛЬТ"</v>
          </cell>
        </row>
        <row r="8785">
          <cell r="B8785" t="str">
            <v>ООО "КОМПАНИЯ ВИП СТАР"</v>
          </cell>
        </row>
        <row r="8786">
          <cell r="B8786" t="str">
            <v>ООО "КОМПАНИЯ ИНТКОМ"</v>
          </cell>
        </row>
        <row r="8787">
          <cell r="B8787" t="str">
            <v>ООО "КОМПАНИЯ НОВРУЛД"</v>
          </cell>
        </row>
        <row r="8788">
          <cell r="B8788" t="str">
            <v>ООО "КОМПАНИЯ ТАЛЕКС"</v>
          </cell>
        </row>
        <row r="8789">
          <cell r="B8789" t="str">
            <v>ООО "КОМПЬЮТЕР ДЛЯ ДОМА И ОФИСА"</v>
          </cell>
        </row>
        <row r="8790">
          <cell r="B8790" t="str">
            <v>ООО "КОМТЕК"</v>
          </cell>
        </row>
        <row r="8791">
          <cell r="B8791" t="str">
            <v>ООО "КОМТРАНСАВТО"</v>
          </cell>
        </row>
        <row r="8792">
          <cell r="B8792" t="str">
            <v>ООО "КОМФОРТ ТРЭВЕЛ"</v>
          </cell>
        </row>
        <row r="8793">
          <cell r="B8793" t="str">
            <v>ООО "КОНАКОВСКИЙ РЫБОЗАВОД"</v>
          </cell>
        </row>
        <row r="8794">
          <cell r="B8794" t="str">
            <v>ООО "КОНЗАС 99"</v>
          </cell>
        </row>
        <row r="8795">
          <cell r="B8795" t="str">
            <v>ООО "КОНКОРД"</v>
          </cell>
        </row>
        <row r="8796">
          <cell r="B8796" t="str">
            <v>ООО "КОНСАЛТ-МГ"</v>
          </cell>
        </row>
        <row r="8797">
          <cell r="B8797" t="str">
            <v>ООО "КОНСАЛТИНГ И ПРОЕКТНОЕ ФИНАНСИРОВАНИЕ"</v>
          </cell>
        </row>
        <row r="8798">
          <cell r="B8798" t="str">
            <v>ООО "КОНСЕРВЫ НА АРБАТЕ"</v>
          </cell>
        </row>
        <row r="8799">
          <cell r="B8799" t="str">
            <v>ООО "КОНСУЛ"</v>
          </cell>
        </row>
        <row r="8800">
          <cell r="B8800" t="str">
            <v>ООО "КОНТАКТ СТРОЙ СЕРВИС"</v>
          </cell>
        </row>
        <row r="8801">
          <cell r="B8801" t="str">
            <v>ООО "КОНФАЭЛЬ. Корпоративное направление"</v>
          </cell>
        </row>
        <row r="8802">
          <cell r="B8802" t="str">
            <v>ООО "КОРВЕТ ИНВЕСТ"</v>
          </cell>
        </row>
        <row r="8803">
          <cell r="B8803" t="str">
            <v>ООО "КОРВЭД"</v>
          </cell>
        </row>
        <row r="8804">
          <cell r="B8804" t="str">
            <v>ООО "КОРДОН-Б"</v>
          </cell>
        </row>
        <row r="8805">
          <cell r="B8805" t="str">
            <v>ООО "КОРЕНТИЯ"</v>
          </cell>
        </row>
        <row r="8806">
          <cell r="B8806" t="str">
            <v>ООО "КОРПОРАЦИЯ СИБФАРМЦЕНТР"</v>
          </cell>
        </row>
        <row r="8807">
          <cell r="B8807" t="str">
            <v>ООО "КОРТЕЙН"</v>
          </cell>
        </row>
        <row r="8808">
          <cell r="B8808" t="str">
            <v>ООО "КОРТЭК"</v>
          </cell>
        </row>
        <row r="8809">
          <cell r="B8809" t="str">
            <v>ООО "КОРУНД"</v>
          </cell>
        </row>
        <row r="8810">
          <cell r="B8810" t="str">
            <v>ООО "КОРЭС-ММ"</v>
          </cell>
        </row>
        <row r="8811">
          <cell r="B8811" t="str">
            <v>ООО "КОСМИПЛЮС"</v>
          </cell>
        </row>
        <row r="8812">
          <cell r="B8812" t="str">
            <v>ООО "КРАВТ"</v>
          </cell>
        </row>
        <row r="8813">
          <cell r="B8813" t="str">
            <v>ООО "КРЕСТА"</v>
          </cell>
        </row>
        <row r="8814">
          <cell r="B8814" t="str">
            <v>ООО "КРЕЩАТИК</v>
          </cell>
        </row>
        <row r="8815">
          <cell r="B8815" t="str">
            <v>ООО "КРИН XXI"</v>
          </cell>
        </row>
        <row r="8816">
          <cell r="B8816" t="str">
            <v>ООО "КРИПТО-ПРО"</v>
          </cell>
        </row>
        <row r="8817">
          <cell r="B8817" t="str">
            <v>ООО "КРИС - 2000"</v>
          </cell>
        </row>
        <row r="8818">
          <cell r="B8818" t="str">
            <v>ООО "КРИСТА"</v>
          </cell>
        </row>
        <row r="8819">
          <cell r="B8819" t="str">
            <v>ООО "КРИСТАЛЛ-НОРД"</v>
          </cell>
        </row>
        <row r="8820">
          <cell r="B8820" t="str">
            <v>ООО "КРИСТИНА НВН"</v>
          </cell>
        </row>
        <row r="8821">
          <cell r="B8821" t="str">
            <v>ООО "КРИСТОН ТРЕЙД"</v>
          </cell>
        </row>
        <row r="8822">
          <cell r="B8822" t="str">
            <v>ООО "КУЭК"</v>
          </cell>
        </row>
        <row r="8823">
          <cell r="B8823" t="str">
            <v>ООО "КЦ СЕВЕРО-ВОСТОК"</v>
          </cell>
        </row>
        <row r="8824">
          <cell r="B8824" t="str">
            <v>ООО "КЦС"</v>
          </cell>
        </row>
        <row r="8825">
          <cell r="B8825" t="str">
            <v>ООО "КЫММЭК"</v>
          </cell>
        </row>
        <row r="8826">
          <cell r="B8826" t="str">
            <v>ООО "КЭНАН ИНДАСТРИЗ"</v>
          </cell>
        </row>
        <row r="8827">
          <cell r="B8827" t="str">
            <v>ООО "КаВи"</v>
          </cell>
        </row>
        <row r="8828">
          <cell r="B8828" t="str">
            <v>ООО "Кадровое агентство "Надир"</v>
          </cell>
        </row>
        <row r="8829">
          <cell r="B8829" t="str">
            <v>ООО "Калинов Мост"</v>
          </cell>
        </row>
        <row r="8830">
          <cell r="B8830" t="str">
            <v>ООО "Калипс"</v>
          </cell>
        </row>
        <row r="8831">
          <cell r="B8831" t="str">
            <v>ООО "Кантемир лтд"</v>
          </cell>
        </row>
        <row r="8832">
          <cell r="B8832" t="str">
            <v>ООО "Каравелла"</v>
          </cell>
        </row>
        <row r="8833">
          <cell r="B8833" t="str">
            <v>ООО "Карборунд"</v>
          </cell>
        </row>
        <row r="8834">
          <cell r="B8834" t="str">
            <v>ООО "Каро Копи Компани"</v>
          </cell>
        </row>
        <row r="8835">
          <cell r="B8835" t="str">
            <v>ООО "Каро Маркет"</v>
          </cell>
        </row>
        <row r="8836">
          <cell r="B8836" t="str">
            <v>ООО "Каромель"</v>
          </cell>
        </row>
        <row r="8837">
          <cell r="B8837" t="str">
            <v>ООО "Карэра-М"</v>
          </cell>
        </row>
        <row r="8838">
          <cell r="B8838" t="str">
            <v>ООО "Касатка"</v>
          </cell>
        </row>
        <row r="8839">
          <cell r="B8839" t="str">
            <v>ООО "Каскавелла"</v>
          </cell>
        </row>
        <row r="8840">
          <cell r="B8840" t="str">
            <v>ООО "КасторЛидер"</v>
          </cell>
        </row>
        <row r="8841">
          <cell r="B8841" t="str">
            <v>ООО "Квиклайн Инком"</v>
          </cell>
        </row>
        <row r="8842">
          <cell r="B8842" t="str">
            <v>ООО "Кей Инфо Системс"</v>
          </cell>
        </row>
        <row r="8843">
          <cell r="B8843" t="str">
            <v>ООО "Клондайк"</v>
          </cell>
        </row>
        <row r="8844">
          <cell r="B8844" t="str">
            <v>ООО "Клуб Носителей Языка"</v>
          </cell>
        </row>
        <row r="8845">
          <cell r="B8845" t="str">
            <v>ООО "Коалко Гурдон Девелопмент"</v>
          </cell>
        </row>
        <row r="8846">
          <cell r="B8846" t="str">
            <v>ООО "КолВин"</v>
          </cell>
        </row>
        <row r="8847">
          <cell r="B8847" t="str">
            <v>ООО "Коллекторское агентство "Дебеториум"</v>
          </cell>
        </row>
        <row r="8848">
          <cell r="B8848" t="str">
            <v>ООО "Коллекция Цветов"</v>
          </cell>
        </row>
        <row r="8849">
          <cell r="B8849" t="str">
            <v>ООО "Комвэл"</v>
          </cell>
        </row>
        <row r="8850">
          <cell r="B8850" t="str">
            <v>ООО "Комильфо"</v>
          </cell>
        </row>
        <row r="8851">
          <cell r="B8851" t="str">
            <v>ООО "Компакт Сервис Центр"</v>
          </cell>
        </row>
        <row r="8852">
          <cell r="B8852" t="str">
            <v>ООО "Компания "ДАКС"</v>
          </cell>
        </row>
        <row r="8853">
          <cell r="B8853" t="str">
            <v>ООО "Компания "Иванычи" в Наро-Фоминском ф-ле банка "Возрождение" (ОАО)"</v>
          </cell>
        </row>
        <row r="8854">
          <cell r="B8854" t="str">
            <v>ООО "Компания "ТРЭЙД ЛАЙН"</v>
          </cell>
        </row>
        <row r="8855">
          <cell r="B8855" t="str">
            <v>ООО "Компания АРТИКА"</v>
          </cell>
        </row>
        <row r="8856">
          <cell r="B8856" t="str">
            <v>ООО "Компания Брокеркредитсервис" Московский филиал</v>
          </cell>
        </row>
        <row r="8857">
          <cell r="B8857" t="str">
            <v>ООО "Компания ВЭЛСИ"</v>
          </cell>
        </row>
        <row r="8858">
          <cell r="B8858" t="str">
            <v>ООО "Компания МБТ"</v>
          </cell>
        </row>
        <row r="8859">
          <cell r="B8859" t="str">
            <v>ООО "Компания НОВА-С"</v>
          </cell>
        </row>
        <row r="8860">
          <cell r="B8860" t="str">
            <v>ООО "Компания СильВер"</v>
          </cell>
        </row>
        <row r="8861">
          <cell r="B8861" t="str">
            <v>ООО "Компания ТАН"</v>
          </cell>
        </row>
        <row r="8862">
          <cell r="B8862" t="str">
            <v>ООО "Компания Тесей"</v>
          </cell>
        </row>
        <row r="8863">
          <cell r="B8863" t="str">
            <v>ООО "Компания ФАРМСТОР"</v>
          </cell>
        </row>
        <row r="8864">
          <cell r="B8864" t="str">
            <v>ООО "Компания Эгрегор"</v>
          </cell>
        </row>
        <row r="8865">
          <cell r="B8865" t="str">
            <v>ООО "Компания современное строительство и ремонт"</v>
          </cell>
        </row>
        <row r="8866">
          <cell r="B8866" t="str">
            <v>ООО "Компетент"</v>
          </cell>
        </row>
        <row r="8867">
          <cell r="B8867" t="str">
            <v>ООО "Комплект Сервис"</v>
          </cell>
        </row>
        <row r="8868">
          <cell r="B8868" t="str">
            <v>ООО "Кондитерская фабрика "Даханаго"</v>
          </cell>
        </row>
        <row r="8869">
          <cell r="B8869" t="str">
            <v>ООО "Конком-Компьютерс"</v>
          </cell>
        </row>
        <row r="8870">
          <cell r="B8870" t="str">
            <v>ООО "Конкор"</v>
          </cell>
        </row>
        <row r="8871">
          <cell r="B8871" t="str">
            <v>ООО "Конкорд Девелопмент"</v>
          </cell>
        </row>
        <row r="8872">
          <cell r="B8872" t="str">
            <v>ООО "КонкордБизнесСервис"</v>
          </cell>
        </row>
        <row r="8873">
          <cell r="B8873" t="str">
            <v>ООО "Консалт-Инвест"</v>
          </cell>
        </row>
        <row r="8874">
          <cell r="B8874" t="str">
            <v>ООО "Консалтинговый центр "НАУФОР"</v>
          </cell>
        </row>
        <row r="8875">
          <cell r="B8875" t="str">
            <v>ООО "Консоль Трейд"</v>
          </cell>
        </row>
        <row r="8876">
          <cell r="B8876" t="str">
            <v>ООО "Конструктор"</v>
          </cell>
        </row>
        <row r="8877">
          <cell r="B8877" t="str">
            <v>ООО "Консул"</v>
          </cell>
        </row>
        <row r="8878">
          <cell r="B8878" t="str">
            <v>ООО "Консультационная группа "Воронов и Максимов"</v>
          </cell>
        </row>
        <row r="8879">
          <cell r="B8879" t="str">
            <v>ООО "Консьерж"</v>
          </cell>
        </row>
        <row r="8880">
          <cell r="B8880" t="str">
            <v>ООО "Континент"</v>
          </cell>
        </row>
        <row r="8881">
          <cell r="B8881" t="str">
            <v>ООО "КонтинентИнформ"</v>
          </cell>
        </row>
        <row r="8882">
          <cell r="B8882" t="str">
            <v>ООО "КопиМастерС"</v>
          </cell>
        </row>
        <row r="8883">
          <cell r="B8883" t="str">
            <v>ООО "Копировальная и принтерная техника"</v>
          </cell>
        </row>
        <row r="8884">
          <cell r="B8884" t="str">
            <v>ООО "Корпорация "СБК"</v>
          </cell>
        </row>
        <row r="8885">
          <cell r="B8885" t="str">
            <v>ООО "Корпорация М.С. Макс"</v>
          </cell>
        </row>
        <row r="8886">
          <cell r="B8886" t="str">
            <v>ООО "Корпорейт Имидж. Дизайн Группа"</v>
          </cell>
        </row>
        <row r="8887">
          <cell r="B8887" t="str">
            <v>ООО "Корсаковский рыбоконсервный завод"</v>
          </cell>
        </row>
        <row r="8888">
          <cell r="B8888" t="str">
            <v>ООО "Кортек"</v>
          </cell>
        </row>
        <row r="8889">
          <cell r="B8889" t="str">
            <v>ООО "Корфовский ликеро-водочный завод"</v>
          </cell>
        </row>
        <row r="8890">
          <cell r="B8890" t="str">
            <v>ООО "Крестьянская слобода"</v>
          </cell>
        </row>
        <row r="8891">
          <cell r="B8891" t="str">
            <v>ООО "Криптоком"</v>
          </cell>
        </row>
        <row r="8892">
          <cell r="B8892" t="str">
            <v>ООО "Кронверт"</v>
          </cell>
        </row>
        <row r="8893">
          <cell r="B8893" t="str">
            <v>ООО "Ксения"</v>
          </cell>
        </row>
        <row r="8894">
          <cell r="B8894" t="str">
            <v>ООО "КубаньАгроТех"</v>
          </cell>
        </row>
        <row r="8895">
          <cell r="B8895" t="str">
            <v>ООО "Кунцево Авто Трейдинг"</v>
          </cell>
        </row>
        <row r="8896">
          <cell r="B8896" t="str">
            <v>ООО "Курс-ХХI век"</v>
          </cell>
        </row>
        <row r="8897">
          <cell r="B8897" t="str">
            <v>ООО "Кыммэк Ан"</v>
          </cell>
        </row>
        <row r="8898">
          <cell r="B8898" t="str">
            <v>ООО "Кэш Премиум"</v>
          </cell>
        </row>
        <row r="8899">
          <cell r="B8899" t="str">
            <v>ООО "ЛАВДЖОЙ С"</v>
          </cell>
        </row>
        <row r="8900">
          <cell r="B8900" t="str">
            <v>ООО "ЛАВЕРТА СЕРВИС"</v>
          </cell>
        </row>
        <row r="8901">
          <cell r="B8901" t="str">
            <v>ООО "ЛАДДЕН"</v>
          </cell>
        </row>
        <row r="8902">
          <cell r="B8902" t="str">
            <v>ООО "ЛАДИС"</v>
          </cell>
        </row>
        <row r="8903">
          <cell r="B8903" t="str">
            <v>ООО "ЛАЙКОМ"</v>
          </cell>
        </row>
        <row r="8904">
          <cell r="B8904" t="str">
            <v>ООО "ЛАНА"</v>
          </cell>
        </row>
        <row r="8905">
          <cell r="B8905" t="str">
            <v>ООО "ЛАНДБЕРГ"</v>
          </cell>
        </row>
        <row r="8906">
          <cell r="B8906" t="str">
            <v>ООО "ЛАНЕСАН-ТМ"</v>
          </cell>
        </row>
        <row r="8907">
          <cell r="B8907" t="str">
            <v>ООО "ЛАНТЭС"</v>
          </cell>
        </row>
        <row r="8908">
          <cell r="B8908" t="str">
            <v>ООО "ЛАРЭС СЕРВИС"</v>
          </cell>
        </row>
        <row r="8909">
          <cell r="B8909" t="str">
            <v>ООО "ЛАСТРЕНА"</v>
          </cell>
        </row>
        <row r="8910">
          <cell r="B8910" t="str">
            <v>ООО "ЛАТЭК"</v>
          </cell>
        </row>
        <row r="8911">
          <cell r="B8911" t="str">
            <v>ООО "ЛАУРА И Ко"</v>
          </cell>
        </row>
        <row r="8912">
          <cell r="B8912" t="str">
            <v>ООО "ЛЕДЖЕРО"</v>
          </cell>
        </row>
        <row r="8913">
          <cell r="B8913" t="str">
            <v>ООО "ЛЕДИМОДА"</v>
          </cell>
        </row>
        <row r="8914">
          <cell r="B8914" t="str">
            <v>ООО "ЛЕКС"</v>
          </cell>
        </row>
        <row r="8915">
          <cell r="B8915" t="str">
            <v>ООО "ЛИВАНДА"</v>
          </cell>
        </row>
        <row r="8916">
          <cell r="B8916" t="str">
            <v>ООО "ЛИВРИТ"</v>
          </cell>
        </row>
        <row r="8917">
          <cell r="B8917" t="str">
            <v>ООО "ЛИГА ПРОФ"</v>
          </cell>
        </row>
        <row r="8918">
          <cell r="B8918" t="str">
            <v>ООО "ЛИГА СТРОЙФОРМАТ"</v>
          </cell>
        </row>
        <row r="8919">
          <cell r="B8919" t="str">
            <v>ООО "ЛИГРА"</v>
          </cell>
        </row>
        <row r="8920">
          <cell r="B8920" t="str">
            <v>ООО "ЛИЗИНГОВАЯ КОМПАНИЯ "ЯРОСЛАВ"</v>
          </cell>
        </row>
        <row r="8921">
          <cell r="B8921" t="str">
            <v>ООО "ЛИК"</v>
          </cell>
        </row>
        <row r="8922">
          <cell r="B8922" t="str">
            <v>ООО "ЛИК"</v>
          </cell>
        </row>
        <row r="8923">
          <cell r="B8923" t="str">
            <v>ООО "ЛИКОМ ГРУПП"</v>
          </cell>
        </row>
        <row r="8924">
          <cell r="B8924" t="str">
            <v>ООО "ЛИКОРА"</v>
          </cell>
        </row>
        <row r="8925">
          <cell r="B8925" t="str">
            <v>ООО "ЛИКУРС"</v>
          </cell>
        </row>
        <row r="8926">
          <cell r="B8926" t="str">
            <v>ООО "ЛИМИТ-ГРАНД"</v>
          </cell>
        </row>
        <row r="8927">
          <cell r="B8927" t="str">
            <v>ООО "ЛИНГВА - М"</v>
          </cell>
        </row>
        <row r="8928">
          <cell r="B8928" t="str">
            <v>ООО "ЛИОН"</v>
          </cell>
        </row>
        <row r="8929">
          <cell r="B8929" t="str">
            <v>ООО "ЛИСС-Т"</v>
          </cell>
        </row>
        <row r="8930">
          <cell r="B8930" t="str">
            <v>ООО "ЛИТЭК"</v>
          </cell>
        </row>
        <row r="8931">
          <cell r="B8931" t="str">
            <v>ООО "ЛОГИТЕКС"</v>
          </cell>
        </row>
        <row r="8932">
          <cell r="B8932" t="str">
            <v>ООО "ЛОРЕНТЦ"</v>
          </cell>
        </row>
        <row r="8933">
          <cell r="B8933" t="str">
            <v>ООО "ЛОРИНГ СОФТ"</v>
          </cell>
        </row>
        <row r="8934">
          <cell r="B8934" t="str">
            <v>ООО "ЛТК"</v>
          </cell>
        </row>
        <row r="8935">
          <cell r="B8935" t="str">
            <v>ООО "ЛУСОН"</v>
          </cell>
        </row>
        <row r="8936">
          <cell r="B8936" t="str">
            <v>ООО "ЛЭВЭНДЭР"</v>
          </cell>
        </row>
        <row r="8937">
          <cell r="B8937" t="str">
            <v>ООО "ЛЮБУС-НАДЕЖДА"</v>
          </cell>
        </row>
        <row r="8938">
          <cell r="B8938" t="str">
            <v>ООО "ЛЮКС МОТОРС"</v>
          </cell>
        </row>
        <row r="8939">
          <cell r="B8939" t="str">
            <v>ООО "ЛЮКС"</v>
          </cell>
        </row>
        <row r="8940">
          <cell r="B8940" t="str">
            <v>ООО "ЛЮКС-ПРОЕКТ"</v>
          </cell>
        </row>
        <row r="8941">
          <cell r="B8941" t="str">
            <v>ООО "ЛЮМЕН"</v>
          </cell>
        </row>
        <row r="8942">
          <cell r="B8942" t="str">
            <v>ООО "ЛЮМЕНПРО"</v>
          </cell>
        </row>
        <row r="8943">
          <cell r="B8943" t="str">
            <v>ООО "Лабиринт"</v>
          </cell>
        </row>
        <row r="8944">
          <cell r="B8944" t="str">
            <v>ООО "Лагуна-К"</v>
          </cell>
        </row>
        <row r="8945">
          <cell r="B8945" t="str">
            <v>ООО "Лайткласс"</v>
          </cell>
        </row>
        <row r="8946">
          <cell r="B8946" t="str">
            <v>ООО "Ламанш"</v>
          </cell>
        </row>
        <row r="8947">
          <cell r="B8947" t="str">
            <v>ООО "Лан Интер Трейдинг"</v>
          </cell>
        </row>
        <row r="8948">
          <cell r="B8948" t="str">
            <v>ООО "Лейкер"</v>
          </cell>
        </row>
        <row r="8949">
          <cell r="B8949" t="str">
            <v>ООО "ЛендЛиз"</v>
          </cell>
        </row>
        <row r="8950">
          <cell r="B8950" t="str">
            <v>ООО "Лесоэкспорт-ДВ"</v>
          </cell>
        </row>
        <row r="8951">
          <cell r="B8951" t="str">
            <v>ООО "Лесстройдеталь"</v>
          </cell>
        </row>
        <row r="8952">
          <cell r="B8952" t="str">
            <v>ООО "Леста"</v>
          </cell>
        </row>
        <row r="8953">
          <cell r="B8953" t="str">
            <v>ООО "Лестэрстрой"</v>
          </cell>
        </row>
        <row r="8954">
          <cell r="B8954" t="str">
            <v>ООО "Лига АМ"</v>
          </cell>
        </row>
        <row r="8955">
          <cell r="B8955" t="str">
            <v>ООО "Лидер Трейдинг"</v>
          </cell>
        </row>
        <row r="8956">
          <cell r="B8956" t="str">
            <v>ООО "Лидер-Ф"</v>
          </cell>
        </row>
        <row r="8957">
          <cell r="B8957" t="str">
            <v>ООО "Лизинговая компания "ТИЭЛ"</v>
          </cell>
        </row>
        <row r="8958">
          <cell r="B8958" t="str">
            <v>ООО "Лира"</v>
          </cell>
        </row>
        <row r="8959">
          <cell r="B8959" t="str">
            <v>ООО "Лира"</v>
          </cell>
        </row>
        <row r="8960">
          <cell r="B8960" t="str">
            <v>ООО "Лита"</v>
          </cell>
        </row>
        <row r="8961">
          <cell r="B8961" t="str">
            <v>ООО "Логистика"</v>
          </cell>
        </row>
        <row r="8962">
          <cell r="B8962" t="str">
            <v>ООО "М"</v>
          </cell>
        </row>
        <row r="8963">
          <cell r="B8963" t="str">
            <v>ООО "М-КОНГ"</v>
          </cell>
        </row>
        <row r="8964">
          <cell r="B8964" t="str">
            <v>ООО "М-Строй"</v>
          </cell>
        </row>
        <row r="8965">
          <cell r="B8965" t="str">
            <v>ООО "МАБЕТ"</v>
          </cell>
        </row>
        <row r="8966">
          <cell r="B8966" t="str">
            <v>ООО "МАЙЛЕР"</v>
          </cell>
        </row>
        <row r="8967">
          <cell r="B8967" t="str">
            <v>ООО "МАКС-ТЕХНИКС"</v>
          </cell>
        </row>
        <row r="8968">
          <cell r="B8968" t="str">
            <v>ООО "МАКСИ-А"</v>
          </cell>
        </row>
        <row r="8969">
          <cell r="B8969" t="str">
            <v>ООО "МАКСИМ"</v>
          </cell>
        </row>
        <row r="8970">
          <cell r="B8970" t="str">
            <v>ООО "МАКСИМАЙС"</v>
          </cell>
        </row>
        <row r="8971">
          <cell r="B8971" t="str">
            <v>ООО "МАЛАРЕН"</v>
          </cell>
        </row>
        <row r="8972">
          <cell r="B8972" t="str">
            <v>ООО "МАНФРЕТ"</v>
          </cell>
        </row>
        <row r="8973">
          <cell r="B8973" t="str">
            <v>ООО "МАРАВА"</v>
          </cell>
        </row>
        <row r="8974">
          <cell r="B8974" t="str">
            <v>ООО "МАРАФОН"</v>
          </cell>
        </row>
        <row r="8975">
          <cell r="B8975" t="str">
            <v>ООО "МАРИЛЭНД"</v>
          </cell>
        </row>
        <row r="8976">
          <cell r="B8976" t="str">
            <v>ООО "МАРКЕЛЛИ"</v>
          </cell>
        </row>
        <row r="8977">
          <cell r="B8977" t="str">
            <v>ООО "МАРКЕТ МЭНЭДЖМЕНТ"</v>
          </cell>
        </row>
        <row r="8978">
          <cell r="B8978" t="str">
            <v>ООО "МАРЛИН ЛТД"</v>
          </cell>
        </row>
        <row r="8979">
          <cell r="B8979" t="str">
            <v>ООО "МАСС МЕДИА СЕРВИС ХХI"</v>
          </cell>
        </row>
        <row r="8980">
          <cell r="B8980" t="str">
            <v>ООО "МАССЭ"</v>
          </cell>
        </row>
        <row r="8981">
          <cell r="B8981" t="str">
            <v>ООО "МАСТЕР МИНИАТЮР"</v>
          </cell>
        </row>
        <row r="8982">
          <cell r="B8982" t="str">
            <v>ООО "МАСТЕР ПЛЮС"</v>
          </cell>
        </row>
        <row r="8983">
          <cell r="B8983" t="str">
            <v>ООО "МВ Электроника"</v>
          </cell>
        </row>
        <row r="8984">
          <cell r="B8984" t="str">
            <v>ООО "МДВМ"</v>
          </cell>
        </row>
        <row r="8985">
          <cell r="B8985" t="str">
            <v>ООО "МЕВИСКОН"</v>
          </cell>
        </row>
        <row r="8986">
          <cell r="B8986" t="str">
            <v>ООО "МЕГАВОЛЬТ"</v>
          </cell>
        </row>
        <row r="8987">
          <cell r="B8987" t="str">
            <v>ООО "МЕГАПЕЙДЖ"</v>
          </cell>
        </row>
        <row r="8988">
          <cell r="B8988" t="str">
            <v>ООО "МЕГАТРЕЙД"</v>
          </cell>
        </row>
        <row r="8989">
          <cell r="B8989" t="str">
            <v>ООО "МЕДЕЯ СТАР"</v>
          </cell>
        </row>
        <row r="8990">
          <cell r="B8990" t="str">
            <v>ООО "МЕДЖИК-М"</v>
          </cell>
        </row>
        <row r="8991">
          <cell r="B8991" t="str">
            <v>ООО "МЕДИА РЕСУРС"</v>
          </cell>
        </row>
        <row r="8992">
          <cell r="B8992" t="str">
            <v>ООО "МЕЖТОПРЕСУРС"</v>
          </cell>
        </row>
        <row r="8993">
          <cell r="B8993" t="str">
            <v>ООО "МЕКАНИТ"</v>
          </cell>
        </row>
        <row r="8994">
          <cell r="B8994" t="str">
            <v>ООО "МЕКОМ"</v>
          </cell>
        </row>
        <row r="8995">
          <cell r="B8995" t="str">
            <v>ООО "МЕРКУРИЙ"</v>
          </cell>
        </row>
        <row r="8996">
          <cell r="B8996" t="str">
            <v>ООО "МЕСНЕРАЛЬТ"</v>
          </cell>
        </row>
        <row r="8997">
          <cell r="B8997" t="str">
            <v>ООО "МИК "КРЕДИТЛАЙН"</v>
          </cell>
        </row>
        <row r="8998">
          <cell r="B8998" t="str">
            <v>ООО "МИКРОС-Сервис"</v>
          </cell>
        </row>
        <row r="8999">
          <cell r="B8999" t="str">
            <v>ООО "МИКТОРГ"</v>
          </cell>
        </row>
        <row r="9000">
          <cell r="B9000" t="str">
            <v>ООО "МИКЭНЕРГОСТРОЙ"</v>
          </cell>
        </row>
        <row r="9001">
          <cell r="B9001" t="str">
            <v>ООО "МИЛЛАНТА"</v>
          </cell>
        </row>
        <row r="9002">
          <cell r="B9002" t="str">
            <v>ООО "МИНИМИ"</v>
          </cell>
        </row>
        <row r="9003">
          <cell r="B9003" t="str">
            <v>ООО "МИНОРТА"</v>
          </cell>
        </row>
        <row r="9004">
          <cell r="B9004" t="str">
            <v>ООО "МИНУТКА-М"</v>
          </cell>
        </row>
        <row r="9005">
          <cell r="B9005" t="str">
            <v>ООО "МИР КОВРОВ"</v>
          </cell>
        </row>
        <row r="9006">
          <cell r="B9006" t="str">
            <v>ООО "МИР МУЗЫКИ"</v>
          </cell>
        </row>
        <row r="9007">
          <cell r="B9007" t="str">
            <v>ООО "МИР ЭЛЕКТРОНИКИ"</v>
          </cell>
        </row>
        <row r="9008">
          <cell r="B9008" t="str">
            <v>ООО "МИРАЖ МРВ"</v>
          </cell>
        </row>
        <row r="9009">
          <cell r="B9009" t="str">
            <v>ООО "МИРИДА-М"</v>
          </cell>
        </row>
        <row r="9010">
          <cell r="B9010" t="str">
            <v>ООО "МИРТЕКС-ТЕХНИКА"</v>
          </cell>
        </row>
        <row r="9011">
          <cell r="B9011" t="str">
            <v>ООО "МИЭЛЬ КОНСАЛТ"</v>
          </cell>
        </row>
        <row r="9012">
          <cell r="B9012" t="str">
            <v>ООО "МК Финансовая Компания"</v>
          </cell>
        </row>
        <row r="9013">
          <cell r="B9013" t="str">
            <v>ООО "МКС"</v>
          </cell>
        </row>
        <row r="9014">
          <cell r="B9014" t="str">
            <v>ООО "МНПП Аксис"</v>
          </cell>
        </row>
        <row r="9015">
          <cell r="B9015" t="str">
            <v>ООО "МОБИ-СТИЛЬ.ТЕХ"</v>
          </cell>
        </row>
        <row r="9016">
          <cell r="B9016" t="str">
            <v>ООО "МОБИКАРТ"</v>
          </cell>
        </row>
        <row r="9017">
          <cell r="B9017" t="str">
            <v>ООО "МОБИТЕЛ"</v>
          </cell>
        </row>
        <row r="9018">
          <cell r="B9018" t="str">
            <v>ООО "МОДЕЛЬ"</v>
          </cell>
        </row>
        <row r="9019">
          <cell r="B9019" t="str">
            <v>ООО "МОДНЫЙ БАЗАР"</v>
          </cell>
        </row>
        <row r="9020">
          <cell r="B9020" t="str">
            <v>ООО "МОДУЛЬ 99"</v>
          </cell>
        </row>
        <row r="9021">
          <cell r="B9021" t="str">
            <v>ООО "МОКТ"</v>
          </cell>
        </row>
        <row r="9022">
          <cell r="B9022" t="str">
            <v>ООО "МОНОЛИТСПЕЦСТРОЙ"</v>
          </cell>
        </row>
        <row r="9023">
          <cell r="B9023" t="str">
            <v>ООО "МОРЕНО"</v>
          </cell>
        </row>
        <row r="9024">
          <cell r="B9024" t="str">
            <v>ООО "МОРИСТЭК"</v>
          </cell>
        </row>
        <row r="9025">
          <cell r="B9025" t="str">
            <v>ООО "МОРСКИЕ РЕСУРСЫ"</v>
          </cell>
        </row>
        <row r="9026">
          <cell r="B9026" t="str">
            <v>ООО "МОЭЛС-АГРО"</v>
          </cell>
        </row>
        <row r="9027">
          <cell r="B9027" t="str">
            <v>ООО "МОЭЛСстрой"</v>
          </cell>
        </row>
        <row r="9028">
          <cell r="B9028" t="str">
            <v>ООО "МОЭЛСстрой"</v>
          </cell>
        </row>
        <row r="9029">
          <cell r="B9029" t="str">
            <v>ООО "МРИЯ М"</v>
          </cell>
        </row>
        <row r="9030">
          <cell r="B9030" t="str">
            <v>ООО "МСО-ЮРТОРГ"</v>
          </cell>
        </row>
        <row r="9031">
          <cell r="B9031" t="str">
            <v>ООО "МТД " Кристалл-Сибирь""</v>
          </cell>
        </row>
        <row r="9032">
          <cell r="B9032" t="str">
            <v>ООО "МТД"</v>
          </cell>
        </row>
        <row r="9033">
          <cell r="B9033" t="str">
            <v>ООО "МТК ПРОМЕТ"</v>
          </cell>
        </row>
        <row r="9034">
          <cell r="B9034" t="str">
            <v>ООО "МТК-ПАРИТЕТ"</v>
          </cell>
        </row>
        <row r="9035">
          <cell r="B9035" t="str">
            <v>ООО "МУМБАЙ"</v>
          </cell>
        </row>
        <row r="9036">
          <cell r="B9036" t="str">
            <v>ООО "МФ  ВИМАНТ"</v>
          </cell>
        </row>
        <row r="9037">
          <cell r="B9037" t="str">
            <v>ООО "МФС-сервис"</v>
          </cell>
        </row>
        <row r="9038">
          <cell r="B9038" t="str">
            <v>ООО "МЦФТК"</v>
          </cell>
        </row>
        <row r="9039">
          <cell r="B9039" t="str">
            <v>ООО "МЫЛЬНАЯ ОПЕРА"</v>
          </cell>
        </row>
        <row r="9040">
          <cell r="B9040" t="str">
            <v>ООО "МЫТИЩИНСКИЙ ГОРОДСКОЙ ЯХТ-КЛУБ"</v>
          </cell>
        </row>
        <row r="9041">
          <cell r="B9041" t="str">
            <v>ООО "МЭДЖИК РАСК"</v>
          </cell>
        </row>
        <row r="9042">
          <cell r="B9042" t="str">
            <v>ООО "МЮНА ТРЕЙД"</v>
          </cell>
        </row>
        <row r="9043">
          <cell r="B9043" t="str">
            <v>ООО "Мавиком"</v>
          </cell>
        </row>
        <row r="9044">
          <cell r="B9044" t="str">
            <v>ООО "Мак Корд"</v>
          </cell>
        </row>
        <row r="9045">
          <cell r="B9045" t="str">
            <v>ООО "Максима"</v>
          </cell>
        </row>
        <row r="9046">
          <cell r="B9046" t="str">
            <v>ООО "Макстон"</v>
          </cell>
        </row>
        <row r="9047">
          <cell r="B9047" t="str">
            <v>ООО "Манила"</v>
          </cell>
        </row>
        <row r="9048">
          <cell r="B9048" t="str">
            <v>ООО "Манх"</v>
          </cell>
        </row>
        <row r="9049">
          <cell r="B9049" t="str">
            <v>ООО "Марафон"</v>
          </cell>
        </row>
        <row r="9050">
          <cell r="B9050" t="str">
            <v>ООО "Маргарэт"</v>
          </cell>
        </row>
        <row r="9051">
          <cell r="B9051" t="str">
            <v>ООО "МариниГранд"</v>
          </cell>
        </row>
        <row r="9052">
          <cell r="B9052" t="str">
            <v>ООО "Марифлор"</v>
          </cell>
        </row>
        <row r="9053">
          <cell r="B9053" t="str">
            <v>ООО "Мартен"</v>
          </cell>
        </row>
        <row r="9054">
          <cell r="B9054" t="str">
            <v>ООО "Мастер С"</v>
          </cell>
        </row>
        <row r="9055">
          <cell r="B9055" t="str">
            <v>ООО "Мастер-Класс"</v>
          </cell>
        </row>
        <row r="9056">
          <cell r="B9056" t="str">
            <v>ООО "МатСервис"</v>
          </cell>
        </row>
        <row r="9057">
          <cell r="B9057" t="str">
            <v>ООО "Машимпэкс"</v>
          </cell>
        </row>
        <row r="9058">
          <cell r="B9058" t="str">
            <v>ООО "Маяк-2"</v>
          </cell>
        </row>
        <row r="9059">
          <cell r="B9059" t="str">
            <v>ООО "Мебелик"</v>
          </cell>
        </row>
        <row r="9060">
          <cell r="B9060" t="str">
            <v>ООО "Мебель"</v>
          </cell>
        </row>
        <row r="9061">
          <cell r="B9061" t="str">
            <v>ООО "Мебельный Рай"</v>
          </cell>
        </row>
        <row r="9062">
          <cell r="B9062" t="str">
            <v>ООО "Мебельный дом "ЮТОН"</v>
          </cell>
        </row>
        <row r="9063">
          <cell r="B9063" t="str">
            <v>ООО "МегаКомп"</v>
          </cell>
        </row>
        <row r="9064">
          <cell r="B9064" t="str">
            <v>ООО "Мегаполис"</v>
          </cell>
        </row>
        <row r="9065">
          <cell r="B9065" t="str">
            <v>ООО "Мегасофт"</v>
          </cell>
        </row>
        <row r="9066">
          <cell r="B9066" t="str">
            <v>ООО "Медея"</v>
          </cell>
        </row>
        <row r="9067">
          <cell r="B9067" t="str">
            <v>ООО "Медиа Лайн"</v>
          </cell>
        </row>
        <row r="9068">
          <cell r="B9068" t="str">
            <v>ООО "Медиа Сервис"</v>
          </cell>
        </row>
        <row r="9069">
          <cell r="B9069" t="str">
            <v>ООО "Медиа Трейд"</v>
          </cell>
        </row>
        <row r="9070">
          <cell r="B9070" t="str">
            <v>ООО "Медиа Фокус"</v>
          </cell>
        </row>
        <row r="9071">
          <cell r="B9071" t="str">
            <v>ООО "Медиа Холдинг"</v>
          </cell>
        </row>
        <row r="9072">
          <cell r="B9072" t="str">
            <v>ООО "Медиа телевижн компани"</v>
          </cell>
        </row>
        <row r="9073">
          <cell r="B9073" t="str">
            <v>ООО "Медиа-Консалт"</v>
          </cell>
        </row>
        <row r="9074">
          <cell r="B9074" t="str">
            <v>ООО "МедиаЛайн"</v>
          </cell>
        </row>
        <row r="9075">
          <cell r="B9075" t="str">
            <v>ООО "МедиаПрогресс"</v>
          </cell>
        </row>
        <row r="9076">
          <cell r="B9076" t="str">
            <v>ООО "Медэлитконсалтинг"</v>
          </cell>
        </row>
        <row r="9077">
          <cell r="B9077" t="str">
            <v>ООО "Международная инвестиционная промышленная корпорация"</v>
          </cell>
        </row>
        <row r="9078">
          <cell r="B9078" t="str">
            <v>ООО "Межкомлес"</v>
          </cell>
        </row>
        <row r="9079">
          <cell r="B9079" t="str">
            <v>ООО "Меридиан"</v>
          </cell>
        </row>
        <row r="9080">
          <cell r="B9080" t="str">
            <v>ООО "Металлсервис-финанс"</v>
          </cell>
        </row>
        <row r="9081">
          <cell r="B9081" t="str">
            <v>ООО "Меткон-М"</v>
          </cell>
        </row>
        <row r="9082">
          <cell r="B9082" t="str">
            <v>ООО "МетроТрэвел"</v>
          </cell>
        </row>
        <row r="9083">
          <cell r="B9083" t="str">
            <v>ООО "Милада"</v>
          </cell>
        </row>
        <row r="9084">
          <cell r="B9084" t="str">
            <v>ООО "Миллениум МИР"</v>
          </cell>
        </row>
        <row r="9085">
          <cell r="B9085" t="str">
            <v>ООО "Миллениум"</v>
          </cell>
        </row>
        <row r="9086">
          <cell r="B9086" t="str">
            <v>ООО "Мир сокровищ"</v>
          </cell>
        </row>
        <row r="9087">
          <cell r="B9087" t="str">
            <v>ООО "Мод ин Трейд"</v>
          </cell>
        </row>
        <row r="9088">
          <cell r="B9088" t="str">
            <v>ООО "МодисСтройТех"</v>
          </cell>
        </row>
        <row r="9089">
          <cell r="B9089" t="str">
            <v>ООО "Мойдодыръ"</v>
          </cell>
        </row>
        <row r="9090">
          <cell r="B9090" t="str">
            <v>ООО "Монолит Эстейт"</v>
          </cell>
        </row>
        <row r="9091">
          <cell r="B9091" t="str">
            <v>ООО "Монолит-Строй"</v>
          </cell>
        </row>
        <row r="9092">
          <cell r="B9092" t="str">
            <v>ООО "МонолитСтройМонтаж"</v>
          </cell>
        </row>
        <row r="9093">
          <cell r="B9093" t="str">
            <v>ООО "МонтажСпецСервис"</v>
          </cell>
        </row>
        <row r="9094">
          <cell r="B9094" t="str">
            <v>ООО "Н ЛАРИ"</v>
          </cell>
        </row>
        <row r="9095">
          <cell r="B9095" t="str">
            <v>ООО "Н.Т.ГРАФ"</v>
          </cell>
        </row>
        <row r="9096">
          <cell r="B9096" t="str">
            <v>ООО "НАВИГАТОР-777"</v>
          </cell>
        </row>
        <row r="9097">
          <cell r="B9097" t="str">
            <v>ООО "НАЙТЕК"</v>
          </cell>
        </row>
        <row r="9098">
          <cell r="B9098" t="str">
            <v>ООО "НАКС М"</v>
          </cell>
        </row>
        <row r="9099">
          <cell r="B9099" t="str">
            <v>ООО "НАМИ-Т"</v>
          </cell>
        </row>
        <row r="9100">
          <cell r="B9100" t="str">
            <v>ООО "НАРГИС 1"</v>
          </cell>
        </row>
        <row r="9101">
          <cell r="B9101" t="str">
            <v>ООО "НАРКОФАРММЕД"</v>
          </cell>
        </row>
        <row r="9102">
          <cell r="B9102" t="str">
            <v>ООО "НАСТУРЦИЯ"</v>
          </cell>
        </row>
        <row r="9103">
          <cell r="B9103" t="str">
            <v>ООО "НАЦИОНАЛЬНАЯ АВИАЦИОННАЯ КОМПАНИЯ"</v>
          </cell>
        </row>
        <row r="9104">
          <cell r="B9104" t="str">
            <v>ООО "НАШ ХЛЕБ XXI"</v>
          </cell>
        </row>
        <row r="9105">
          <cell r="B9105" t="str">
            <v>ООО "НАША ДИНАСТИЯ"</v>
          </cell>
        </row>
        <row r="9106">
          <cell r="B9106" t="str">
            <v>ООО "НБНК"</v>
          </cell>
        </row>
        <row r="9107">
          <cell r="B9107" t="str">
            <v>ООО "НГХТ"</v>
          </cell>
        </row>
        <row r="9108">
          <cell r="B9108" t="str">
            <v>ООО "НЕЗАВИСИМОСТЬ АВТО-ЛИЗИНГ"</v>
          </cell>
        </row>
        <row r="9109">
          <cell r="B9109" t="str">
            <v>ООО "НЕЗАВИСИМОСТЬ ЛЕНД-РОВЕР"</v>
          </cell>
        </row>
        <row r="9110">
          <cell r="B9110" t="str">
            <v>ООО "НЕЗАВИСИМОСТЬ МОТОРС"</v>
          </cell>
        </row>
        <row r="9111">
          <cell r="B9111" t="str">
            <v>ООО "НЕЗАВИСИМОСТЬ СОКОЛ"</v>
          </cell>
        </row>
        <row r="9112">
          <cell r="B9112" t="str">
            <v>ООО "НЕЗАВИСИМОСТЬ-АВТО"</v>
          </cell>
        </row>
        <row r="9113">
          <cell r="B9113" t="str">
            <v>ООО "НЕЗАВИСИМОСТЬ-ВОЛЬВО"</v>
          </cell>
        </row>
        <row r="9114">
          <cell r="B9114" t="str">
            <v>ООО "НЕЗАВИСИМОСТЬ-СЕВЕР"</v>
          </cell>
        </row>
        <row r="9115">
          <cell r="B9115" t="str">
            <v>ООО "НЕЗАВИСИМОСТЬ-ФИНСЕРВИС"</v>
          </cell>
        </row>
        <row r="9116">
          <cell r="B9116" t="str">
            <v>ООО "НЕКОР"</v>
          </cell>
        </row>
        <row r="9117">
          <cell r="B9117" t="str">
            <v>ООО "НЕЛЬМА"</v>
          </cell>
        </row>
        <row r="9118">
          <cell r="B9118" t="str">
            <v>ООО "НЕТО"</v>
          </cell>
        </row>
        <row r="9119">
          <cell r="B9119" t="str">
            <v>ООО "НЕФИС"</v>
          </cell>
        </row>
        <row r="9120">
          <cell r="B9120" t="str">
            <v>ООО "НЕФТЕХИМЭКСПОРТ"</v>
          </cell>
        </row>
        <row r="9121">
          <cell r="B9121" t="str">
            <v>ООО "НИИ БЕЗОПАСНОСТЬ"</v>
          </cell>
        </row>
        <row r="9122">
          <cell r="B9122" t="str">
            <v>ООО "НИИС ЭЛЕКТРОНИКС"</v>
          </cell>
        </row>
        <row r="9123">
          <cell r="B9123" t="str">
            <v>ООО "НИКА ОЛИМП"</v>
          </cell>
        </row>
        <row r="9124">
          <cell r="B9124" t="str">
            <v>ООО "НИКАР"</v>
          </cell>
        </row>
        <row r="9125">
          <cell r="B9125" t="str">
            <v>ООО "НИКМА"</v>
          </cell>
        </row>
        <row r="9126">
          <cell r="B9126" t="str">
            <v>ООО "НИПКЦ Восход-А" Марьинорощинское ОСБ 7981</v>
          </cell>
        </row>
        <row r="9127">
          <cell r="B9127" t="str">
            <v>ООО "НИС-КОМПЬЮТЕРС"</v>
          </cell>
        </row>
        <row r="9128">
          <cell r="B9128" t="str">
            <v>ООО "НИЦ СМВ"</v>
          </cell>
        </row>
        <row r="9129">
          <cell r="B9129" t="str">
            <v>ООО "НКСР"</v>
          </cell>
        </row>
        <row r="9130">
          <cell r="B9130" t="str">
            <v>ООО "НОБЕРТИ"</v>
          </cell>
        </row>
        <row r="9131">
          <cell r="B9131" t="str">
            <v>ООО "НОБИЛЕС"</v>
          </cell>
        </row>
        <row r="9132">
          <cell r="B9132" t="str">
            <v>ООО "НОВАКОМ"</v>
          </cell>
        </row>
        <row r="9133">
          <cell r="B9133" t="str">
            <v>ООО "НОВАЯ ПЛАНЕТА"</v>
          </cell>
        </row>
        <row r="9134">
          <cell r="B9134" t="str">
            <v>ООО "НОВАЯ ЭПОХА"</v>
          </cell>
        </row>
        <row r="9135">
          <cell r="B9135" t="str">
            <v>ООО "НОВОПРОМ XXI"</v>
          </cell>
        </row>
        <row r="9136">
          <cell r="B9136" t="str">
            <v>ООО "НОВОТРУБЫ"</v>
          </cell>
        </row>
        <row r="9137">
          <cell r="B9137" t="str">
            <v>ООО "НОВЫЕ КОНСТРУКЦИИ"</v>
          </cell>
        </row>
        <row r="9138">
          <cell r="B9138" t="str">
            <v>ООО "НОВЫЙ КОЛИЗЕЙ"</v>
          </cell>
        </row>
        <row r="9139">
          <cell r="B9139" t="str">
            <v>ООО "НОКСТОН"</v>
          </cell>
        </row>
        <row r="9140">
          <cell r="B9140" t="str">
            <v>ООО "НОМЕ МЕДИА"</v>
          </cell>
        </row>
        <row r="9141">
          <cell r="B9141" t="str">
            <v>ООО "НОРДИС"</v>
          </cell>
        </row>
        <row r="9142">
          <cell r="B9142" t="str">
            <v>ООО "НОРТОН-ТРЕЙД"</v>
          </cell>
        </row>
        <row r="9143">
          <cell r="B9143" t="str">
            <v>ООО "НОРТЭКС"</v>
          </cell>
        </row>
        <row r="9144">
          <cell r="B9144" t="str">
            <v>ООО "НПК Арктур"</v>
          </cell>
        </row>
        <row r="9145">
          <cell r="B9145" t="str">
            <v>ООО "НПО БЕЗОПАСНОСТЬ"</v>
          </cell>
        </row>
        <row r="9146">
          <cell r="B9146" t="str">
            <v>ООО "НПП "Взлет-премьер"</v>
          </cell>
        </row>
        <row r="9147">
          <cell r="B9147" t="str">
            <v>ООО "НПП"</v>
          </cell>
        </row>
        <row r="9148">
          <cell r="B9148" t="str">
            <v>ООО "НПС-ИНТЕРНЕЙШНЛ"</v>
          </cell>
        </row>
        <row r="9149">
          <cell r="B9149" t="str">
            <v>ООО "НРТ-2000"</v>
          </cell>
        </row>
        <row r="9150">
          <cell r="B9150" t="str">
            <v>ООО "НТ-4"</v>
          </cell>
        </row>
        <row r="9151">
          <cell r="B9151" t="str">
            <v>ООО "НТЦ ОГАРД"</v>
          </cell>
        </row>
        <row r="9152">
          <cell r="B9152" t="str">
            <v>ООО "НЬЮ ЛАЙН ВИДЕО"</v>
          </cell>
        </row>
        <row r="9153">
          <cell r="B9153" t="str">
            <v>ООО "НЭСКАМП"</v>
          </cell>
        </row>
        <row r="9154">
          <cell r="B9154" t="str">
            <v>ООО "Навигатор-1М"</v>
          </cell>
        </row>
        <row r="9155">
          <cell r="B9155" t="str">
            <v>ООО "Найну"</v>
          </cell>
        </row>
        <row r="9156">
          <cell r="B9156" t="str">
            <v>ООО "Научно технический центр новейших технологий"</v>
          </cell>
        </row>
        <row r="9157">
          <cell r="B9157" t="str">
            <v>ООО "Научно-исследовательский центр ГЛАУКС"</v>
          </cell>
        </row>
        <row r="9158">
          <cell r="B9158" t="str">
            <v>ООО "Научно-производственная компания НЕГУС Н.В.А."</v>
          </cell>
        </row>
        <row r="9159">
          <cell r="B9159" t="str">
            <v>ООО "Нафталан Фарм Групп"</v>
          </cell>
        </row>
        <row r="9160">
          <cell r="B9160" t="str">
            <v>ООО "Нафтатранс Ойл"</v>
          </cell>
        </row>
        <row r="9161">
          <cell r="B9161" t="str">
            <v>ООО "Наяда-М"</v>
          </cell>
        </row>
        <row r="9162">
          <cell r="B9162" t="str">
            <v>ООО "Независимость-Сервис"</v>
          </cell>
        </row>
        <row r="9163">
          <cell r="B9163" t="str">
            <v>ООО "Нейва"</v>
          </cell>
        </row>
        <row r="9164">
          <cell r="B9164" t="str">
            <v>ООО "НеоВек"</v>
          </cell>
        </row>
        <row r="9165">
          <cell r="B9165" t="str">
            <v>ООО "Неомарк"</v>
          </cell>
        </row>
        <row r="9166">
          <cell r="B9166" t="str">
            <v>ООО "Неомаркет"</v>
          </cell>
        </row>
        <row r="9167">
          <cell r="B9167" t="str">
            <v>ООО "Неоторг"</v>
          </cell>
        </row>
        <row r="9168">
          <cell r="B9168" t="str">
            <v>ООО "Неотрэйд"</v>
          </cell>
        </row>
        <row r="9169">
          <cell r="B9169" t="str">
            <v>ООО "Нижторг"</v>
          </cell>
        </row>
        <row r="9170">
          <cell r="B9170" t="str">
            <v>ООО "Ника Стайл"</v>
          </cell>
        </row>
        <row r="9171">
          <cell r="B9171" t="str">
            <v>ООО "Ника трейдинг"</v>
          </cell>
        </row>
        <row r="9172">
          <cell r="B9172" t="str">
            <v>ООО "Ника-БОН"</v>
          </cell>
        </row>
        <row r="9173">
          <cell r="B9173" t="str">
            <v>ООО "Никол"</v>
          </cell>
        </row>
        <row r="9174">
          <cell r="B9174" t="str">
            <v>ООО "Никос фэшн фурс"</v>
          </cell>
        </row>
        <row r="9175">
          <cell r="B9175" t="str">
            <v>ООО "Никскомп"</v>
          </cell>
        </row>
        <row r="9176">
          <cell r="B9176" t="str">
            <v>ООО "Новая Лига"</v>
          </cell>
        </row>
        <row r="9177">
          <cell r="B9177" t="str">
            <v>ООО "НовоРеал"</v>
          </cell>
        </row>
        <row r="9178">
          <cell r="B9178" t="str">
            <v>ООО "Новотайм Ле Монтр"</v>
          </cell>
        </row>
        <row r="9179">
          <cell r="B9179" t="str">
            <v>ООО "Новые Технологии Консалтинга"</v>
          </cell>
        </row>
        <row r="9180">
          <cell r="B9180" t="str">
            <v>ООО "Новый город"</v>
          </cell>
        </row>
        <row r="9181">
          <cell r="B9181" t="str">
            <v>ООО "Новый свет"</v>
          </cell>
        </row>
        <row r="9182">
          <cell r="B9182" t="str">
            <v>ООО "Норге Фиш Москва"</v>
          </cell>
        </row>
        <row r="9183">
          <cell r="B9183" t="str">
            <v>ООО "Норк Студио"</v>
          </cell>
        </row>
        <row r="9184">
          <cell r="B9184" t="str">
            <v>ООО "Ноут-Клуб"</v>
          </cell>
        </row>
        <row r="9185">
          <cell r="B9185" t="str">
            <v>ООО "О-СА Карз"</v>
          </cell>
        </row>
        <row r="9186">
          <cell r="B9186" t="str">
            <v>ООО "ОБМБ"</v>
          </cell>
        </row>
        <row r="9187">
          <cell r="B9187" t="str">
            <v>ООО "ОГНИВО"</v>
          </cell>
        </row>
        <row r="9188">
          <cell r="B9188" t="str">
            <v>ООО "ОГЮСТ РЕЙМОН"</v>
          </cell>
        </row>
        <row r="9189">
          <cell r="B9189" t="str">
            <v>ООО "ОДЭОН-АГ"</v>
          </cell>
        </row>
        <row r="9190">
          <cell r="B9190" t="str">
            <v>ООО "ОЖТ"</v>
          </cell>
        </row>
        <row r="9191">
          <cell r="B9191" t="str">
            <v>ООО "ОКНА ОТ МОРОЗОВА"</v>
          </cell>
        </row>
        <row r="9192">
          <cell r="B9192" t="str">
            <v>ООО "ОКНА ОТ МОРОЗОФФ"</v>
          </cell>
        </row>
        <row r="9193">
          <cell r="B9193" t="str">
            <v>ООО "ОЛАКС ДЕВЕЛОПМЕНТ"</v>
          </cell>
        </row>
        <row r="9194">
          <cell r="B9194" t="str">
            <v>ООО "ОЛАНДА-СЕРВИС"</v>
          </cell>
        </row>
        <row r="9195">
          <cell r="B9195" t="str">
            <v>ООО "ОЛВИ-В"</v>
          </cell>
        </row>
        <row r="9196">
          <cell r="B9196" t="str">
            <v>ООО "ОЛКИ"</v>
          </cell>
        </row>
        <row r="9197">
          <cell r="B9197" t="str">
            <v>ООО "ОЛЛИТА"</v>
          </cell>
        </row>
        <row r="9198">
          <cell r="B9198" t="str">
            <v>ООО "ОЛЛСТРОЙ-мтк"</v>
          </cell>
        </row>
        <row r="9199">
          <cell r="B9199" t="str">
            <v>ООО "ОЛМИРОЙ"</v>
          </cell>
        </row>
        <row r="9200">
          <cell r="B9200" t="str">
            <v>ООО "ОЛЮТОРСКИЙ ШЕЛЬФ"</v>
          </cell>
        </row>
        <row r="9201">
          <cell r="B9201" t="str">
            <v>ООО "ОМ ЧАЙ"</v>
          </cell>
        </row>
        <row r="9202">
          <cell r="B9202" t="str">
            <v>ООО "ОМЕГА ДИЗАЙН"</v>
          </cell>
        </row>
        <row r="9203">
          <cell r="B9203" t="str">
            <v>ООО "ОМЕГА"</v>
          </cell>
        </row>
        <row r="9204">
          <cell r="B9204" t="str">
            <v>ООО "ОМЕГА-2000"</v>
          </cell>
        </row>
        <row r="9205">
          <cell r="B9205" t="str">
            <v>ООО "ОНИКС ИМПЕКС"</v>
          </cell>
        </row>
        <row r="9206">
          <cell r="B9206" t="str">
            <v>ООО "ОНИЯ"</v>
          </cell>
        </row>
        <row r="9207">
          <cell r="B9207" t="str">
            <v>ООО "ОНЛИ"</v>
          </cell>
        </row>
        <row r="9208">
          <cell r="B9208" t="str">
            <v>ООО "ОПТИМТРЕЙД"</v>
          </cell>
        </row>
        <row r="9209">
          <cell r="B9209" t="str">
            <v>ООО "ОПТТРОНИК"</v>
          </cell>
        </row>
        <row r="9210">
          <cell r="B9210" t="str">
            <v>ООО "ОРЕНТРЕЙД"</v>
          </cell>
        </row>
        <row r="9211">
          <cell r="B9211" t="str">
            <v>ООО "ОРЕОН"</v>
          </cell>
        </row>
        <row r="9212">
          <cell r="B9212" t="str">
            <v>ООО "ОРИОН-ИНЖИНИРИНГ"</v>
          </cell>
        </row>
        <row r="9213">
          <cell r="B9213" t="str">
            <v>ООО "ОРТЛЕР"</v>
          </cell>
        </row>
        <row r="9214">
          <cell r="B9214" t="str">
            <v>ООО "ОРФЕЙ"</v>
          </cell>
        </row>
        <row r="9215">
          <cell r="B9215" t="str">
            <v>ООО "ОСКАР"</v>
          </cell>
        </row>
        <row r="9216">
          <cell r="B9216" t="str">
            <v>ООО "ОСТРОВОК СВЕТА"</v>
          </cell>
        </row>
        <row r="9217">
          <cell r="B9217" t="str">
            <v>ООО "ОТЕЛЬ-ИНВЕСТ"</v>
          </cell>
        </row>
        <row r="9218">
          <cell r="B9218" t="str">
            <v>ООО "ОТТО-СЕРВИС"</v>
          </cell>
        </row>
        <row r="9219">
          <cell r="B9219" t="str">
            <v>ООО "ОТТЭКС"</v>
          </cell>
        </row>
        <row r="9220">
          <cell r="B9220" t="str">
            <v>ООО "ОФИС-ТРЕЙД"</v>
          </cell>
        </row>
        <row r="9221">
          <cell r="B9221" t="str">
            <v>ООО "ОФТ-РЕСУРС"</v>
          </cell>
        </row>
        <row r="9222">
          <cell r="B9222" t="str">
            <v>ООО "ОХОТОМОРЬЕ"</v>
          </cell>
        </row>
        <row r="9223">
          <cell r="B9223" t="str">
            <v>ООО "Объединенная строительная компания "ОСК-сервис"</v>
          </cell>
        </row>
        <row r="9224">
          <cell r="B9224" t="str">
            <v>ООО "Объединенная строительная компания "ОСК-сервис"</v>
          </cell>
        </row>
        <row r="9225">
          <cell r="B9225" t="str">
            <v>ООО "Огниво-Химки"</v>
          </cell>
        </row>
        <row r="9226">
          <cell r="B9226" t="str">
            <v>ООО "Оптима"</v>
          </cell>
        </row>
        <row r="9227">
          <cell r="B9227" t="str">
            <v>ООО "Оптима"</v>
          </cell>
        </row>
        <row r="9228">
          <cell r="B9228" t="str">
            <v>ООО "Оптиум Инвест"</v>
          </cell>
        </row>
        <row r="9229">
          <cell r="B9229" t="str">
            <v>ООО "Опус"</v>
          </cell>
        </row>
        <row r="9230">
          <cell r="B9230" t="str">
            <v>ООО "Орвилайн"</v>
          </cell>
        </row>
        <row r="9231">
          <cell r="B9231" t="str">
            <v>ООО "Оргтехника"</v>
          </cell>
        </row>
        <row r="9232">
          <cell r="B9232" t="str">
            <v>ООО "Орион-строй"</v>
          </cell>
        </row>
        <row r="9233">
          <cell r="B9233" t="str">
            <v>ООО "Орлайн"</v>
          </cell>
        </row>
        <row r="9234">
          <cell r="B9234" t="str">
            <v>ООО "Оружейный салон Витязь"</v>
          </cell>
        </row>
        <row r="9235">
          <cell r="B9235" t="str">
            <v>ООО "Оутдор"</v>
          </cell>
        </row>
        <row r="9236">
          <cell r="B9236" t="str">
            <v>ООО "Офис Солюшнз"</v>
          </cell>
        </row>
        <row r="9237">
          <cell r="B9237" t="str">
            <v>ООО "Офис-Интерьер"</v>
          </cell>
        </row>
        <row r="9238">
          <cell r="B9238" t="str">
            <v>ООО "Офицерское братство"</v>
          </cell>
        </row>
        <row r="9239">
          <cell r="B9239" t="str">
            <v>ООО "П.Ятрос"</v>
          </cell>
        </row>
        <row r="9240">
          <cell r="B9240" t="str">
            <v>ООО "ПАЛАНТОС"</v>
          </cell>
        </row>
        <row r="9241">
          <cell r="B9241" t="str">
            <v>ООО "ПАН ТРЭЙДИНГ"</v>
          </cell>
        </row>
        <row r="9242">
          <cell r="B9242" t="str">
            <v>ООО "ПАНДА АГРОХИМ"</v>
          </cell>
        </row>
        <row r="9243">
          <cell r="B9243" t="str">
            <v>ООО "ПАНДА-РТ"</v>
          </cell>
        </row>
        <row r="9244">
          <cell r="B9244" t="str">
            <v>ООО "ПАНОРАМА"</v>
          </cell>
        </row>
        <row r="9245">
          <cell r="B9245" t="str">
            <v>ООО "ПАРИКМАХЕРСКАЯ ВАСИЛЕК"</v>
          </cell>
        </row>
        <row r="9246">
          <cell r="B9246" t="str">
            <v>ООО "ПАРИТИ"</v>
          </cell>
        </row>
        <row r="9247">
          <cell r="B9247" t="str">
            <v>ООО "ПАРК АВЕНЮ МТ"</v>
          </cell>
        </row>
        <row r="9248">
          <cell r="B9248" t="str">
            <v>ООО "ПАРКСОФТ"</v>
          </cell>
        </row>
        <row r="9249">
          <cell r="B9249" t="str">
            <v>ООО "ПАРТНЕР МСИ"</v>
          </cell>
        </row>
        <row r="9250">
          <cell r="B9250" t="str">
            <v>ООО "ПАРТНЕР ЦЕНТР"</v>
          </cell>
        </row>
        <row r="9251">
          <cell r="B9251" t="str">
            <v>ООО "ПАРТЭКСТРОЙ"</v>
          </cell>
        </row>
        <row r="9252">
          <cell r="B9252" t="str">
            <v>ООО "ПЕН КЛУБ"</v>
          </cell>
        </row>
        <row r="9253">
          <cell r="B9253" t="str">
            <v>ООО "ПИКС"</v>
          </cell>
        </row>
        <row r="9254">
          <cell r="B9254" t="str">
            <v>ООО "ПИРАМИДА ИНВЕСТ"</v>
          </cell>
        </row>
        <row r="9255">
          <cell r="B9255" t="str">
            <v>ООО "ПИРДОУС"</v>
          </cell>
        </row>
        <row r="9256">
          <cell r="B9256" t="str">
            <v>ООО "ПИСЬМЕНА"</v>
          </cell>
        </row>
        <row r="9257">
          <cell r="B9257" t="str">
            <v>ООО "ПИЩЕСБЫТСЫРЬЕ"</v>
          </cell>
        </row>
        <row r="9258">
          <cell r="B9258" t="str">
            <v>ООО "ПК "ДАНИЛО"</v>
          </cell>
        </row>
        <row r="9259">
          <cell r="B9259" t="str">
            <v>ООО "ПК "ДИНАМО"</v>
          </cell>
        </row>
        <row r="9260">
          <cell r="B9260" t="str">
            <v>ООО "ПК Полиграф"</v>
          </cell>
        </row>
        <row r="9261">
          <cell r="B9261" t="str">
            <v>ООО "ПК-ДИНАМО"</v>
          </cell>
        </row>
        <row r="9262">
          <cell r="B9262" t="str">
            <v>ООО "ПК-ПРОФИЛЬ"</v>
          </cell>
        </row>
        <row r="9263">
          <cell r="B9263" t="str">
            <v>ООО "ПКФ "Русский воин"</v>
          </cell>
        </row>
        <row r="9264">
          <cell r="B9264" t="str">
            <v>ООО "ПКФ СТРОЙРЕАЛ-М"</v>
          </cell>
        </row>
        <row r="9265">
          <cell r="B9265" t="str">
            <v>ООО "ПКФ ЭДЕЛЬВЕЙС"</v>
          </cell>
        </row>
        <row r="9266">
          <cell r="B9266" t="str">
            <v>ООО "ПЛАЗА"</v>
          </cell>
        </row>
        <row r="9267">
          <cell r="B9267" t="str">
            <v>ООО "ПЛАЗМА TV"</v>
          </cell>
        </row>
        <row r="9268">
          <cell r="B9268" t="str">
            <v>ООО "ПЛАЗМА"</v>
          </cell>
        </row>
        <row r="9269">
          <cell r="B9269" t="str">
            <v>ООО "ПО Комбинат"</v>
          </cell>
        </row>
        <row r="9270">
          <cell r="B9270" t="str">
            <v>ООО "ПОДМОСКОВЬЕ-РЕСУРС"</v>
          </cell>
        </row>
        <row r="9271">
          <cell r="B9271" t="str">
            <v>ООО "ПОЛАНИЯ ТРЕЙД"</v>
          </cell>
        </row>
        <row r="9272">
          <cell r="B9272" t="str">
            <v>ООО "ПОЛОНЕЗ-ТУР"</v>
          </cell>
        </row>
        <row r="9273">
          <cell r="B9273" t="str">
            <v>ООО "ПОЛСИНАУТ"</v>
          </cell>
        </row>
        <row r="9274">
          <cell r="B9274" t="str">
            <v>ООО "ПОЛЯРИС-3"</v>
          </cell>
        </row>
        <row r="9275">
          <cell r="B9275" t="str">
            <v>ООО "ПОПОВ ОСТРОВ"</v>
          </cell>
        </row>
        <row r="9276">
          <cell r="B9276" t="str">
            <v>ООО "ПОРЕЧЬЕ"</v>
          </cell>
        </row>
        <row r="9277">
          <cell r="B9277" t="str">
            <v>ООО "ПОСУДА ЛЮКС"</v>
          </cell>
        </row>
        <row r="9278">
          <cell r="B9278" t="str">
            <v>ООО "ППЕ ГРУППА"</v>
          </cell>
        </row>
        <row r="9279">
          <cell r="B9279" t="str">
            <v>ООО "ПРАДО-ГАРАНТ"</v>
          </cell>
        </row>
        <row r="9280">
          <cell r="B9280" t="str">
            <v>ООО "ПРЕМЬЕР КОСМЕТИКС"</v>
          </cell>
        </row>
        <row r="9281">
          <cell r="B9281" t="str">
            <v>ООО "ПРЕМЬЕРА"</v>
          </cell>
        </row>
        <row r="9282">
          <cell r="B9282" t="str">
            <v>ООО "ПРЕСТИЖ ИНДАСТРИ"</v>
          </cell>
        </row>
        <row r="9283">
          <cell r="B9283" t="str">
            <v>ООО "ПРЕСТИЖ-СТУДИО"</v>
          </cell>
        </row>
        <row r="9284">
          <cell r="B9284" t="str">
            <v>ООО "ПРИЗМА"</v>
          </cell>
        </row>
        <row r="9285">
          <cell r="B9285" t="str">
            <v>ООО "ПРИНСТОН СТ"</v>
          </cell>
        </row>
        <row r="9286">
          <cell r="B9286" t="str">
            <v>ООО "ПРИНЦИП-ЭКСПО"</v>
          </cell>
        </row>
        <row r="9287">
          <cell r="B9287" t="str">
            <v>ООО "ПРИРОДА"</v>
          </cell>
        </row>
        <row r="9288">
          <cell r="B9288" t="str">
            <v>ООО "ПРО-МАРКЕТ"</v>
          </cell>
        </row>
        <row r="9289">
          <cell r="B9289" t="str">
            <v>ООО "ПРОВИАНТЫ"</v>
          </cell>
        </row>
        <row r="9290">
          <cell r="B9290" t="str">
            <v>ООО "ПРОГРЕССИВНЫЕ ИГРОВЫЕ ТЕХНОЛОГИИ"</v>
          </cell>
        </row>
        <row r="9291">
          <cell r="B9291" t="str">
            <v>ООО "ПРОГРЕССТЕХ"</v>
          </cell>
        </row>
        <row r="9292">
          <cell r="B9292" t="str">
            <v>ООО "ПРОЕКТТЕХНОСТРОЙ"</v>
          </cell>
        </row>
        <row r="9293">
          <cell r="B9293" t="str">
            <v>ООО "ПРОИЗВОДСТВЕННО-КОММЕРЧЕСКАЯ ФИРМА ЮЖНО-КУРИЛЬСКИЙ РЫБОКОМБИНАТ"</v>
          </cell>
        </row>
        <row r="9294">
          <cell r="B9294" t="str">
            <v>ООО "ПРОМ Технолоджи"</v>
          </cell>
        </row>
        <row r="9295">
          <cell r="B9295" t="str">
            <v>ООО "ПРОМЕТ"</v>
          </cell>
        </row>
        <row r="9296">
          <cell r="B9296" t="str">
            <v>ООО "ПРОМСНАБСЕРВИС"</v>
          </cell>
        </row>
        <row r="9297">
          <cell r="B9297" t="str">
            <v>ООО "ПРОМТЕХ"</v>
          </cell>
        </row>
        <row r="9298">
          <cell r="B9298" t="str">
            <v>ООО "ПРОМТОРГ"</v>
          </cell>
        </row>
        <row r="9299">
          <cell r="B9299" t="str">
            <v>ООО "ПРОМТРЕЙД-ОПТИМ"</v>
          </cell>
        </row>
        <row r="9300">
          <cell r="B9300" t="str">
            <v>ООО "ПРОПЕРТИ ЭНД ЛОУ"</v>
          </cell>
        </row>
        <row r="9301">
          <cell r="B9301" t="str">
            <v>ООО "ПРОФ Экспресс"</v>
          </cell>
        </row>
        <row r="9302">
          <cell r="B9302" t="str">
            <v>ООО "ПРОФИЛЬ"</v>
          </cell>
        </row>
        <row r="9303">
          <cell r="B9303" t="str">
            <v>ООО "ПРОФТЕХМИР"</v>
          </cell>
        </row>
        <row r="9304">
          <cell r="B9304" t="str">
            <v>ООО "ПРТ  "ПРТ-КАМИЛЛА"</v>
          </cell>
        </row>
        <row r="9305">
          <cell r="B9305" t="str">
            <v>ООО "ПС-ТРАНС"</v>
          </cell>
        </row>
        <row r="9306">
          <cell r="B9306" t="str">
            <v>ООО "ПС-Торг"</v>
          </cell>
        </row>
        <row r="9307">
          <cell r="B9307" t="str">
            <v>ООО "ПСП-ТРЕЙДИНГ"</v>
          </cell>
        </row>
        <row r="9308">
          <cell r="B9308" t="str">
            <v>ООО "ПФ "ЗНАК В"</v>
          </cell>
        </row>
        <row r="9309">
          <cell r="B9309" t="str">
            <v>ООО "Панавто"</v>
          </cell>
        </row>
        <row r="9310">
          <cell r="B9310" t="str">
            <v>ООО "Папаша ДОРСЕТ"</v>
          </cell>
        </row>
        <row r="9311">
          <cell r="B9311" t="str">
            <v>ООО "Парагон"</v>
          </cell>
        </row>
        <row r="9312">
          <cell r="B9312" t="str">
            <v>ООО "ПарацСтрой"</v>
          </cell>
        </row>
        <row r="9313">
          <cell r="B9313" t="str">
            <v>ООО "Парус"</v>
          </cell>
        </row>
        <row r="9314">
          <cell r="B9314" t="str">
            <v>ООО "Пегас"</v>
          </cell>
        </row>
        <row r="9315">
          <cell r="B9315" t="str">
            <v>ООО "Пенелопа"</v>
          </cell>
        </row>
        <row r="9316">
          <cell r="B9316" t="str">
            <v>ООО "Первый Кадровый Дом"</v>
          </cell>
        </row>
        <row r="9317">
          <cell r="B9317" t="str">
            <v>ООО "Перспектива-М"</v>
          </cell>
        </row>
        <row r="9318">
          <cell r="B9318" t="str">
            <v>ООО "Пикар-Сервис"</v>
          </cell>
        </row>
        <row r="9319">
          <cell r="B9319" t="str">
            <v>ООО "Пит-Мастер"</v>
          </cell>
        </row>
        <row r="9320">
          <cell r="B9320" t="str">
            <v>ООО "Планета-Сервис"</v>
          </cell>
        </row>
        <row r="9321">
          <cell r="B9321" t="str">
            <v>ООО "ПластКомСтрой"</v>
          </cell>
        </row>
        <row r="9322">
          <cell r="B9322" t="str">
            <v>ООО "Полиграфматериалы"</v>
          </cell>
        </row>
        <row r="9323">
          <cell r="B9323" t="str">
            <v>ООО "Политранс"</v>
          </cell>
        </row>
        <row r="9324">
          <cell r="B9324" t="str">
            <v>ООО "Поллукс"</v>
          </cell>
        </row>
        <row r="9325">
          <cell r="B9325" t="str">
            <v>ООО "Посейдон"</v>
          </cell>
        </row>
        <row r="9326">
          <cell r="B9326" t="str">
            <v>ООО "Пост-сервис"</v>
          </cell>
        </row>
        <row r="9327">
          <cell r="B9327" t="str">
            <v>ООО "Прайм Копи"</v>
          </cell>
        </row>
        <row r="9328">
          <cell r="B9328" t="str">
            <v>ООО "ПраймСтатус"</v>
          </cell>
        </row>
        <row r="9329">
          <cell r="B9329" t="str">
            <v>ООО "Превокс Моторс"</v>
          </cell>
        </row>
        <row r="9330">
          <cell r="B9330" t="str">
            <v>ООО "Премиум"</v>
          </cell>
        </row>
        <row r="9331">
          <cell r="B9331" t="str">
            <v>ООО "Премьер Рентал"</v>
          </cell>
        </row>
        <row r="9332">
          <cell r="B9332" t="str">
            <v>ООО "Премьер-сити"</v>
          </cell>
        </row>
        <row r="9333">
          <cell r="B9333" t="str">
            <v>ООО "Приват Консалтинг" р/с 26000139866022 в "ПриватБанк"</v>
          </cell>
        </row>
        <row r="9334">
          <cell r="B9334" t="str">
            <v>ООО "Призма-Рек-лайт"</v>
          </cell>
        </row>
        <row r="9335">
          <cell r="B9335" t="str">
            <v>ООО "Призматрон"</v>
          </cell>
        </row>
        <row r="9336">
          <cell r="B9336" t="str">
            <v>ООО "Прима-А"</v>
          </cell>
        </row>
        <row r="9337">
          <cell r="B9337" t="str">
            <v>ООО "Природный Парк Дизайн"</v>
          </cell>
        </row>
        <row r="9338">
          <cell r="B9338" t="str">
            <v>ООО "Про-Спорт Ралли"</v>
          </cell>
        </row>
        <row r="9339">
          <cell r="B9339" t="str">
            <v>ООО "Продактс"</v>
          </cell>
        </row>
        <row r="9340">
          <cell r="B9340" t="str">
            <v>ООО "Продторг 08"</v>
          </cell>
        </row>
        <row r="9341">
          <cell r="B9341" t="str">
            <v>ООО "Производственно-коммерческая фирма РУСАВТОЧЕХ-АТ"</v>
          </cell>
        </row>
        <row r="9342">
          <cell r="B9342" t="str">
            <v>ООО "Производственно-творческое объединение "ЦАРСКОЕ СЕЛО"</v>
          </cell>
        </row>
        <row r="9343">
          <cell r="B9343" t="str">
            <v>ООО "Производственное объединение "ИСКРА"</v>
          </cell>
        </row>
        <row r="9344">
          <cell r="B9344" t="str">
            <v>ООО "Производственное предприятие "Дорожник" в ОСБ 7970 Вернадское</v>
          </cell>
        </row>
        <row r="9345">
          <cell r="B9345" t="str">
            <v>ООО "ПромСтрой"</v>
          </cell>
        </row>
        <row r="9346">
          <cell r="B9346" t="str">
            <v>ООО "ПромСтрой"</v>
          </cell>
        </row>
        <row r="9347">
          <cell r="B9347" t="str">
            <v>ООО "ПромТехКом"</v>
          </cell>
        </row>
        <row r="9348">
          <cell r="B9348" t="str">
            <v>ООО "ПромТехСервис"</v>
          </cell>
        </row>
        <row r="9349">
          <cell r="B9349" t="str">
            <v>ООО "ПромТоргСервис"</v>
          </cell>
        </row>
        <row r="9350">
          <cell r="B9350" t="str">
            <v>ООО "Промлогистика"</v>
          </cell>
        </row>
        <row r="9351">
          <cell r="B9351" t="str">
            <v>ООО "Промснаб"</v>
          </cell>
        </row>
        <row r="9352">
          <cell r="B9352" t="str">
            <v>ООО "Промсоюз-Инвест"</v>
          </cell>
        </row>
        <row r="9353">
          <cell r="B9353" t="str">
            <v>ООО "Промсталь-Инвест"</v>
          </cell>
        </row>
        <row r="9354">
          <cell r="B9354" t="str">
            <v>ООО "Промышленная Компания"</v>
          </cell>
        </row>
        <row r="9355">
          <cell r="B9355" t="str">
            <v>ООО "Профессиональная линия"</v>
          </cell>
        </row>
        <row r="9356">
          <cell r="B9356" t="str">
            <v>ООО "Путьмаш-К"</v>
          </cell>
        </row>
        <row r="9357">
          <cell r="B9357" t="str">
            <v>ООО "Пятый партнер"</v>
          </cell>
        </row>
        <row r="9358">
          <cell r="B9358" t="str">
            <v>ООО "Р.А."МЭДЖИК БОКС"</v>
          </cell>
        </row>
        <row r="9359">
          <cell r="B9359" t="str">
            <v>ООО "РА "ПРЕССИНФО 2000"</v>
          </cell>
        </row>
        <row r="9360">
          <cell r="B9360" t="str">
            <v>ООО "РА "ЭДВАЙС"</v>
          </cell>
        </row>
        <row r="9361">
          <cell r="B9361" t="str">
            <v>ООО "РААЛОН"</v>
          </cell>
        </row>
        <row r="9362">
          <cell r="B9362" t="str">
            <v>ООО "РАЙДЛ"</v>
          </cell>
        </row>
        <row r="9363">
          <cell r="B9363" t="str">
            <v>ООО "РАЙМИТ"</v>
          </cell>
        </row>
        <row r="9364">
          <cell r="B9364" t="str">
            <v>ООО "РАМТОС ТРИНИТИ"</v>
          </cell>
        </row>
        <row r="9365">
          <cell r="B9365" t="str">
            <v>ООО "РАМТОФ"</v>
          </cell>
        </row>
        <row r="9366">
          <cell r="B9366" t="str">
            <v>ООО "РАСКО-3Ст-3"</v>
          </cell>
        </row>
        <row r="9367">
          <cell r="B9367" t="str">
            <v>ООО "РАСКО-МЕНЕДЖМЕНТ"</v>
          </cell>
        </row>
        <row r="9368">
          <cell r="B9368" t="str">
            <v>ООО "РАХАМИМ"</v>
          </cell>
        </row>
        <row r="9369">
          <cell r="B9369" t="str">
            <v>ООО "РГ"</v>
          </cell>
        </row>
        <row r="9370">
          <cell r="B9370" t="str">
            <v>ООО "РГС-Столица"</v>
          </cell>
        </row>
        <row r="9371">
          <cell r="B9371" t="str">
            <v>ООО "РДМ"</v>
          </cell>
        </row>
        <row r="9372">
          <cell r="B9372" t="str">
            <v>ООО "РЕАЛ-БИЗНЕС"</v>
          </cell>
        </row>
        <row r="9373">
          <cell r="B9373" t="str">
            <v>ООО "РЕВЕРС"</v>
          </cell>
        </row>
        <row r="9374">
          <cell r="B9374" t="str">
            <v>ООО "РЕГА ТРЕЙД"</v>
          </cell>
        </row>
        <row r="9375">
          <cell r="B9375" t="str">
            <v>ООО "РЕГИОН-ДОМСТРОЙ"</v>
          </cell>
        </row>
        <row r="9376">
          <cell r="B9376" t="str">
            <v>ООО "РЕГИОНБИЗНЕСКОНТАКТ"</v>
          </cell>
        </row>
        <row r="9377">
          <cell r="B9377" t="str">
            <v>ООО "РЕДЛАБ ЛТД"</v>
          </cell>
        </row>
        <row r="9378">
          <cell r="B9378" t="str">
            <v>ООО "РЕКАЛИТ-2002"</v>
          </cell>
        </row>
        <row r="9379">
          <cell r="B9379" t="str">
            <v>ООО "РЕКАР"</v>
          </cell>
        </row>
        <row r="9380">
          <cell r="B9380" t="str">
            <v>ООО "РЕМ-ПРОЕКТ"</v>
          </cell>
        </row>
        <row r="9381">
          <cell r="B9381" t="str">
            <v>ООО "РЕМИТЭК"</v>
          </cell>
        </row>
        <row r="9382">
          <cell r="B9382" t="str">
            <v>ООО "РЕНТСТРОЙ"</v>
          </cell>
        </row>
        <row r="9383">
          <cell r="B9383" t="str">
            <v>ООО "РЕОЛТИ"</v>
          </cell>
        </row>
        <row r="9384">
          <cell r="B9384" t="str">
            <v>ООО "РЕОТАН НВ"</v>
          </cell>
        </row>
        <row r="9385">
          <cell r="B9385" t="str">
            <v>ООО "РЕСКО ТРЕЙД"</v>
          </cell>
        </row>
        <row r="9386">
          <cell r="B9386" t="str">
            <v>ООО "РЕСКЬЮ"</v>
          </cell>
        </row>
        <row r="9387">
          <cell r="B9387" t="str">
            <v>ООО "РЕСТ К"</v>
          </cell>
        </row>
        <row r="9388">
          <cell r="B9388" t="str">
            <v>ООО "РЕСТОРАН "ВЕНЕЦИЯ"</v>
          </cell>
        </row>
        <row r="9389">
          <cell r="B9389" t="str">
            <v>ООО "РИА "РЕК.А"</v>
          </cell>
        </row>
        <row r="9390">
          <cell r="B9390" t="str">
            <v>ООО "РИАЛ РОЙС"</v>
          </cell>
        </row>
        <row r="9391">
          <cell r="B9391" t="str">
            <v>ООО "РИАЛСТРОЙТЕХ"</v>
          </cell>
        </row>
        <row r="9392">
          <cell r="B9392" t="str">
            <v>ООО "РИГА ЭЛЕКТРОНИКС"</v>
          </cell>
        </row>
        <row r="9393">
          <cell r="B9393" t="str">
            <v>ООО "РИКОН"</v>
          </cell>
        </row>
        <row r="9394">
          <cell r="B9394" t="str">
            <v>ООО "РИКОН"</v>
          </cell>
        </row>
        <row r="9395">
          <cell r="B9395" t="str">
            <v>ООО "РИССКО"</v>
          </cell>
        </row>
        <row r="9396">
          <cell r="B9396" t="str">
            <v>ООО "РИТУРХ"</v>
          </cell>
        </row>
        <row r="9397">
          <cell r="B9397" t="str">
            <v>ООО "РК Даймонд"</v>
          </cell>
        </row>
        <row r="9398">
          <cell r="B9398" t="str">
            <v>ООО "РК"</v>
          </cell>
        </row>
        <row r="9399">
          <cell r="B9399" t="str">
            <v>ООО "РКБ"</v>
          </cell>
        </row>
        <row r="9400">
          <cell r="B9400" t="str">
            <v>ООО "РОДОЛИТ 2001"</v>
          </cell>
        </row>
        <row r="9401">
          <cell r="B9401" t="str">
            <v>ООО "РОЗПРОМТОРГ"</v>
          </cell>
        </row>
        <row r="9402">
          <cell r="B9402" t="str">
            <v>ООО "РОКИ ЛТД"</v>
          </cell>
        </row>
        <row r="9403">
          <cell r="B9403" t="str">
            <v>ООО "РОКИ-дизайн"</v>
          </cell>
        </row>
        <row r="9404">
          <cell r="B9404" t="str">
            <v>ООО "РОЛИСТОН"</v>
          </cell>
        </row>
        <row r="9405">
          <cell r="B9405" t="str">
            <v>ООО "РОЛЬФ Диамант"</v>
          </cell>
        </row>
        <row r="9406">
          <cell r="B9406" t="str">
            <v>ООО "РОЛЬФ-ЮГ"</v>
          </cell>
        </row>
        <row r="9407">
          <cell r="B9407" t="str">
            <v>ООО "РОМИНА-М"</v>
          </cell>
        </row>
        <row r="9408">
          <cell r="B9408" t="str">
            <v>ООО "РОНОРА"</v>
          </cell>
        </row>
        <row r="9409">
          <cell r="B9409" t="str">
            <v>ООО "РОНЭК"</v>
          </cell>
        </row>
        <row r="9410">
          <cell r="B9410" t="str">
            <v>ООО "РОНЭКС "М"</v>
          </cell>
        </row>
        <row r="9411">
          <cell r="B9411" t="str">
            <v>ООО "РОСПРОМЭКСПО"</v>
          </cell>
        </row>
        <row r="9412">
          <cell r="B9412" t="str">
            <v>ООО "РОСТ"</v>
          </cell>
        </row>
        <row r="9413">
          <cell r="B9413" t="str">
            <v>ООО "РОТЕКС ТРЕЙДИНГ"</v>
          </cell>
        </row>
        <row r="9414">
          <cell r="B9414" t="str">
            <v>ООО "РОТЕКС-1"</v>
          </cell>
        </row>
        <row r="9415">
          <cell r="B9415" t="str">
            <v>ООО "РОЭНС"</v>
          </cell>
        </row>
        <row r="9416">
          <cell r="B9416" t="str">
            <v>ООО "РСК"</v>
          </cell>
        </row>
        <row r="9417">
          <cell r="B9417" t="str">
            <v>ООО "РТ-ПАК"</v>
          </cell>
        </row>
        <row r="9418">
          <cell r="B9418" t="str">
            <v>ООО "РТА-М"</v>
          </cell>
        </row>
        <row r="9419">
          <cell r="B9419" t="str">
            <v>ООО "РУБИКОН"</v>
          </cell>
        </row>
        <row r="9420">
          <cell r="B9420" t="str">
            <v>ООО "РУБИКОНИКС"</v>
          </cell>
        </row>
        <row r="9421">
          <cell r="B9421" t="str">
            <v>ООО "РУМЯНЦЕВ ХЛЕБ И Ко"</v>
          </cell>
        </row>
        <row r="9422">
          <cell r="B9422" t="str">
            <v>ООО "РУМЯНЦЕВ ХЛЕБ+"</v>
          </cell>
        </row>
        <row r="9423">
          <cell r="B9423" t="str">
            <v>ООО "РУМЯНЫЙ ХЛЕБ"</v>
          </cell>
        </row>
        <row r="9424">
          <cell r="B9424" t="str">
            <v>ООО "РУСКОЖИЗДЕЛИЯ"</v>
          </cell>
        </row>
        <row r="9425">
          <cell r="B9425" t="str">
            <v>ООО "РУСКОМГРУПП"</v>
          </cell>
        </row>
        <row r="9426">
          <cell r="B9426" t="str">
            <v>ООО "РУСЛАН"</v>
          </cell>
        </row>
        <row r="9427">
          <cell r="B9427" t="str">
            <v>ООО "РУСМастер"</v>
          </cell>
        </row>
        <row r="9428">
          <cell r="B9428" t="str">
            <v>ООО "РУСОФТ"</v>
          </cell>
        </row>
        <row r="9429">
          <cell r="B9429" t="str">
            <v>ООО "РУСПАЙСЛАНД"</v>
          </cell>
        </row>
        <row r="9430">
          <cell r="B9430" t="str">
            <v>ООО "РУСПАЙСЛАНД-М"</v>
          </cell>
        </row>
        <row r="9431">
          <cell r="B9431" t="str">
            <v>ООО "РУСПРОФСТРОЙ"</v>
          </cell>
        </row>
        <row r="9432">
          <cell r="B9432" t="str">
            <v>ООО "РУССКАПИТАЛ ГРУПП"</v>
          </cell>
        </row>
        <row r="9433">
          <cell r="B9433" t="str">
            <v>ООО "РУССКАЯ СТЕКЛОТАРНАЯ КОМПАНИЯ"</v>
          </cell>
        </row>
        <row r="9434">
          <cell r="B9434" t="str">
            <v>ООО "РУССКИЙ КРОВЕЛЬНЫЙ ЦЕНТР - СЕВЕР"</v>
          </cell>
        </row>
        <row r="9435">
          <cell r="B9435" t="str">
            <v>ООО "РУССКИЙ КРОВЕЛЬНЫЙ ЦЕНТР"</v>
          </cell>
        </row>
        <row r="9436">
          <cell r="B9436" t="str">
            <v>ООО "РУССКОЕ АВИАЦИОННОЕ ОБЩЕСТВО"</v>
          </cell>
        </row>
        <row r="9437">
          <cell r="B9437" t="str">
            <v>ООО "РУССКОЕ ЗЕРНО"</v>
          </cell>
        </row>
        <row r="9438">
          <cell r="B9438" t="str">
            <v>ООО "РУФАУДИТ ИНТЕРНЕШНЛ"</v>
          </cell>
        </row>
        <row r="9439">
          <cell r="B9439" t="str">
            <v>ООО "РФК-Климатические системы"</v>
          </cell>
        </row>
        <row r="9440">
          <cell r="B9440" t="str">
            <v>ООО "РЫБНЫЙ РЯД 2001"</v>
          </cell>
        </row>
        <row r="9441">
          <cell r="B9441" t="str">
            <v>ООО "РЫБОЛОВ ПРОФИ"</v>
          </cell>
        </row>
        <row r="9442">
          <cell r="B9442" t="str">
            <v>ООО "РЫБОЛОВНЫЙ РАЙ"</v>
          </cell>
        </row>
        <row r="9443">
          <cell r="B9443" t="str">
            <v>ООО "РЭЙДИ"</v>
          </cell>
        </row>
        <row r="9444">
          <cell r="B9444" t="str">
            <v>ООО "РЭКСИС-К"</v>
          </cell>
        </row>
        <row r="9445">
          <cell r="B9445" t="str">
            <v>ООО "РЭМ"</v>
          </cell>
        </row>
        <row r="9446">
          <cell r="B9446" t="str">
            <v>ООО "Ра Ну"</v>
          </cell>
        </row>
        <row r="9447">
          <cell r="B9447" t="str">
            <v>ООО "Развитие экологических программ"</v>
          </cell>
        </row>
        <row r="9448">
          <cell r="B9448" t="str">
            <v>ООО "Райзон"</v>
          </cell>
        </row>
        <row r="9449">
          <cell r="B9449" t="str">
            <v>ООО "Раналь"</v>
          </cell>
        </row>
        <row r="9450">
          <cell r="B9450" t="str">
            <v>ООО "Рант"</v>
          </cell>
        </row>
        <row r="9451">
          <cell r="B9451" t="str">
            <v>ООО "Раппорт"</v>
          </cell>
        </row>
        <row r="9452">
          <cell r="B9452" t="str">
            <v>ООО "Растр Маг"</v>
          </cell>
        </row>
        <row r="9453">
          <cell r="B9453" t="str">
            <v>ООО "Рафаэлла"</v>
          </cell>
        </row>
        <row r="9454">
          <cell r="B9454" t="str">
            <v>ООО "Реал-Союз"</v>
          </cell>
        </row>
        <row r="9455">
          <cell r="B9455" t="str">
            <v>ООО "Реальный Шанс"</v>
          </cell>
        </row>
        <row r="9456">
          <cell r="B9456" t="str">
            <v>ООО "Ребес"</v>
          </cell>
        </row>
        <row r="9457">
          <cell r="B9457" t="str">
            <v>ООО "Ревизори"</v>
          </cell>
        </row>
        <row r="9458">
          <cell r="B9458" t="str">
            <v>ООО "Регинвест"</v>
          </cell>
        </row>
        <row r="9459">
          <cell r="B9459" t="str">
            <v>ООО "Регион Сервис"</v>
          </cell>
        </row>
        <row r="9460">
          <cell r="B9460" t="str">
            <v>ООО "РегионАвтокомплекс"</v>
          </cell>
        </row>
        <row r="9461">
          <cell r="B9461" t="str">
            <v>ООО "РегионГрупп"</v>
          </cell>
        </row>
        <row r="9462">
          <cell r="B9462" t="str">
            <v>ООО "РегионМаркет"</v>
          </cell>
        </row>
        <row r="9463">
          <cell r="B9463" t="str">
            <v>ООО "РегионНефтеХим"</v>
          </cell>
        </row>
        <row r="9464">
          <cell r="B9464" t="str">
            <v>ООО "Региональная девелоперская компания "ЛОТРА"</v>
          </cell>
        </row>
        <row r="9465">
          <cell r="B9465" t="str">
            <v>ООО "Региональное развитие"</v>
          </cell>
        </row>
        <row r="9466">
          <cell r="B9466" t="str">
            <v>ООО "Регламент"</v>
          </cell>
        </row>
        <row r="9467">
          <cell r="B9467" t="str">
            <v>ООО "Регус"</v>
          </cell>
        </row>
        <row r="9468">
          <cell r="B9468" t="str">
            <v>ООО "Ред кафе"</v>
          </cell>
        </row>
        <row r="9469">
          <cell r="B9469" t="str">
            <v>ООО "Реестр-РН"</v>
          </cell>
        </row>
        <row r="9470">
          <cell r="B9470" t="str">
            <v>ООО "РекламаМедиаСервис"</v>
          </cell>
        </row>
        <row r="9471">
          <cell r="B9471" t="str">
            <v>ООО "РекламаМониторинг"</v>
          </cell>
        </row>
        <row r="9472">
          <cell r="B9472" t="str">
            <v>ООО "Рекламное Агентство ЛБЛ Медиа Групп"</v>
          </cell>
        </row>
        <row r="9473">
          <cell r="B9473" t="str">
            <v>ООО "РемСтрой"</v>
          </cell>
        </row>
        <row r="9474">
          <cell r="B9474" t="str">
            <v>ООО "РемСтройИнжиниринг"</v>
          </cell>
        </row>
        <row r="9475">
          <cell r="B9475" t="str">
            <v>ООО "Респект-Ноут"</v>
          </cell>
        </row>
        <row r="9476">
          <cell r="B9476" t="str">
            <v>ООО "Ресурс-Консалтинг"</v>
          </cell>
        </row>
        <row r="9477">
          <cell r="B9477" t="str">
            <v>ООО "Речник"</v>
          </cell>
        </row>
        <row r="9478">
          <cell r="B9478" t="str">
            <v>ООО "РиверСайд"</v>
          </cell>
        </row>
        <row r="9479">
          <cell r="B9479" t="str">
            <v>ООО "Ригель-ДМ"</v>
          </cell>
        </row>
        <row r="9480">
          <cell r="B9480" t="str">
            <v>ООО "Рикон"</v>
          </cell>
        </row>
        <row r="9481">
          <cell r="B9481" t="str">
            <v>ООО "Ример Плюс"</v>
          </cell>
        </row>
        <row r="9482">
          <cell r="B9482" t="str">
            <v>ООО "Риоланс"</v>
          </cell>
        </row>
        <row r="9483">
          <cell r="B9483" t="str">
            <v>ООО "Ритгер"</v>
          </cell>
        </row>
        <row r="9484">
          <cell r="B9484" t="str">
            <v>ООО "Ромул-Маркет"</v>
          </cell>
        </row>
        <row r="9485">
          <cell r="B9485" t="str">
            <v>ООО "Ронова Клининг Компани"</v>
          </cell>
        </row>
        <row r="9486">
          <cell r="B9486" t="str">
            <v>ООО "РоссТЭКЭнерго"</v>
          </cell>
        </row>
        <row r="9487">
          <cell r="B9487" t="str">
            <v>ООО "РостЛайн"</v>
          </cell>
        </row>
        <row r="9488">
          <cell r="B9488" t="str">
            <v>ООО "Роял Коч"</v>
          </cell>
        </row>
        <row r="9489">
          <cell r="B9489" t="str">
            <v>ООО "Рубикон Ф"</v>
          </cell>
        </row>
        <row r="9490">
          <cell r="B9490" t="str">
            <v>ООО "Рублевский "Ле Монтр"</v>
          </cell>
        </row>
        <row r="9491">
          <cell r="B9491" t="str">
            <v>ООО "Рублевский парк"</v>
          </cell>
        </row>
        <row r="9492">
          <cell r="B9492" t="str">
            <v>ООО "Рукард"</v>
          </cell>
        </row>
        <row r="9493">
          <cell r="B9493" t="str">
            <v>ООО "РусАэро -тур"</v>
          </cell>
        </row>
        <row r="9494">
          <cell r="B9494" t="str">
            <v>ООО "РусАэро-маркет"</v>
          </cell>
        </row>
        <row r="9495">
          <cell r="B9495" t="str">
            <v>ООО "Русимпорт"</v>
          </cell>
        </row>
        <row r="9496">
          <cell r="B9496" t="str">
            <v>ООО "Руснефтепродукт Инжиниринг"</v>
          </cell>
        </row>
        <row r="9497">
          <cell r="B9497" t="str">
            <v>ООО "Русский Стиль РС"</v>
          </cell>
        </row>
        <row r="9498">
          <cell r="B9498" t="str">
            <v>ООО "Русский проект-Отель"</v>
          </cell>
        </row>
        <row r="9499">
          <cell r="B9499" t="str">
            <v>ООО "Русскомсервис"</v>
          </cell>
        </row>
        <row r="9500">
          <cell r="B9500" t="str">
            <v>ООО "Русь Капитал"</v>
          </cell>
        </row>
        <row r="9501">
          <cell r="B9501" t="str">
            <v>ООО "РыбаПлюс"</v>
          </cell>
        </row>
        <row r="9502">
          <cell r="B9502" t="str">
            <v>ООО "С-ВИДЕО"</v>
          </cell>
        </row>
        <row r="9503">
          <cell r="B9503" t="str">
            <v>ООО "САБУР"</v>
          </cell>
        </row>
        <row r="9504">
          <cell r="B9504" t="str">
            <v>ООО "САНРАЙС"</v>
          </cell>
        </row>
        <row r="9505">
          <cell r="B9505" t="str">
            <v>ООО "САНТЕХРЕМОНТ-2000"</v>
          </cell>
        </row>
        <row r="9506">
          <cell r="B9506" t="str">
            <v>ООО "САНТЭЛЛА"</v>
          </cell>
        </row>
        <row r="9507">
          <cell r="B9507" t="str">
            <v>ООО "САРДОНИКС"</v>
          </cell>
        </row>
        <row r="9508">
          <cell r="B9508" t="str">
            <v>ООО "САТОРИ"</v>
          </cell>
        </row>
        <row r="9509">
          <cell r="B9509" t="str">
            <v>ООО "САФАРИ"</v>
          </cell>
        </row>
        <row r="9510">
          <cell r="B9510" t="str">
            <v>ООО "САША ДИЗАЙН"</v>
          </cell>
        </row>
        <row r="9511">
          <cell r="B9511" t="str">
            <v>ООО "СБ Групп"</v>
          </cell>
        </row>
        <row r="9512">
          <cell r="B9512" t="str">
            <v>ООО "СВЕТОДАР"</v>
          </cell>
        </row>
        <row r="9513">
          <cell r="B9513" t="str">
            <v>ООО "СВЕТОФОР"</v>
          </cell>
        </row>
        <row r="9514">
          <cell r="B9514" t="str">
            <v>ООО "СВТранс"</v>
          </cell>
        </row>
        <row r="9515">
          <cell r="B9515" t="str">
            <v>ООО "СЕЛЕБРА ТРЕЙД"</v>
          </cell>
        </row>
        <row r="9516">
          <cell r="B9516" t="str">
            <v>ООО "СЕЛЕНГ"</v>
          </cell>
        </row>
        <row r="9517">
          <cell r="B9517" t="str">
            <v>ООО "СЕЛЬХОЗРАЗВИТИЕ"</v>
          </cell>
        </row>
        <row r="9518">
          <cell r="B9518" t="str">
            <v>ООО "СЕМБИ-Сервис"</v>
          </cell>
        </row>
        <row r="9519">
          <cell r="B9519" t="str">
            <v>ООО "СИАМ-ТЕХНИКС"</v>
          </cell>
        </row>
        <row r="9520">
          <cell r="B9520" t="str">
            <v>ООО "СИБИ-ГРАД"</v>
          </cell>
        </row>
        <row r="9521">
          <cell r="B9521" t="str">
            <v>ООО "СИГМА"</v>
          </cell>
        </row>
        <row r="9522">
          <cell r="B9522" t="str">
            <v>ООО "СИГМА-СТРОЙ-ГРУПП-СТ"</v>
          </cell>
        </row>
        <row r="9523">
          <cell r="B9523" t="str">
            <v>ООО "СИКК"</v>
          </cell>
        </row>
        <row r="9524">
          <cell r="B9524" t="str">
            <v>ООО "СИМС-2"</v>
          </cell>
        </row>
        <row r="9525">
          <cell r="B9525" t="str">
            <v>ООО "СИНТЕЗ"</v>
          </cell>
        </row>
        <row r="9526">
          <cell r="B9526" t="str">
            <v>ООО "СИСТЕМАСТРОЙ"</v>
          </cell>
        </row>
        <row r="9527">
          <cell r="B9527" t="str">
            <v>ООО "СИСТЕХИНВЕСТ"</v>
          </cell>
        </row>
        <row r="9528">
          <cell r="B9528" t="str">
            <v>ООО "СИТИ ГРУП"</v>
          </cell>
        </row>
        <row r="9529">
          <cell r="B9529" t="str">
            <v>ООО "СИТИ ЛИТ"</v>
          </cell>
        </row>
        <row r="9530">
          <cell r="B9530" t="str">
            <v>ООО "СК Сокол"</v>
          </cell>
        </row>
        <row r="9531">
          <cell r="B9531" t="str">
            <v>ООО "СКАЙЛЕНТ"</v>
          </cell>
        </row>
        <row r="9532">
          <cell r="B9532" t="str">
            <v>ООО "СКАНДИ ТРАСТ"</v>
          </cell>
        </row>
        <row r="9533">
          <cell r="B9533" t="str">
            <v>ООО "СКАРЛОЛ"</v>
          </cell>
        </row>
        <row r="9534">
          <cell r="B9534" t="str">
            <v>ООО "СКИФ"</v>
          </cell>
        </row>
        <row r="9535">
          <cell r="B9535" t="str">
            <v>ООО "СКИФТЕХСТРОЙ"</v>
          </cell>
        </row>
        <row r="9536">
          <cell r="B9536" t="str">
            <v>ООО "СКОРОТЕЧНАЯ МОДА"</v>
          </cell>
        </row>
        <row r="9537">
          <cell r="B9537" t="str">
            <v>ООО "СКРИММЕР"</v>
          </cell>
        </row>
        <row r="9538">
          <cell r="B9538" t="str">
            <v>ООО "СКУЛГАРД-99"</v>
          </cell>
        </row>
        <row r="9539">
          <cell r="B9539" t="str">
            <v>ООО "СЛИМП"</v>
          </cell>
        </row>
        <row r="9540">
          <cell r="B9540" t="str">
            <v>ООО "СЛУЖБА ПРАВОВОЙ БЕЗОПАСНОСТИ"</v>
          </cell>
        </row>
        <row r="9541">
          <cell r="B9541" t="str">
            <v>ООО "СМАНГР"</v>
          </cell>
        </row>
        <row r="9542">
          <cell r="B9542" t="str">
            <v>ООО "СМУ-665"</v>
          </cell>
        </row>
        <row r="9543">
          <cell r="B9543" t="str">
            <v>ООО "СН "ЗВЕЗДА"</v>
          </cell>
        </row>
        <row r="9544">
          <cell r="B9544" t="str">
            <v>ООО "СО Скандинавия"</v>
          </cell>
        </row>
        <row r="9545">
          <cell r="B9545" t="str">
            <v>ООО "СОВЕТ РЕГИОНАЛЬНЫХ ПРЕДСТАВИТЕЛЕЙ"</v>
          </cell>
        </row>
        <row r="9546">
          <cell r="B9546" t="str">
            <v>ООО "СОВИНТЭКС"</v>
          </cell>
        </row>
        <row r="9547">
          <cell r="B9547" t="str">
            <v>ООО "СОДЭРС"</v>
          </cell>
        </row>
        <row r="9548">
          <cell r="B9548" t="str">
            <v>ООО "СОЛД"</v>
          </cell>
        </row>
        <row r="9549">
          <cell r="B9549" t="str">
            <v>ООО "СОЛНЕЧНАЯ ЛАДЬЯ"</v>
          </cell>
        </row>
        <row r="9550">
          <cell r="B9550" t="str">
            <v>ООО "СОЛНЕЧНЫЕ ЧАСЫ"</v>
          </cell>
        </row>
        <row r="9551">
          <cell r="B9551" t="str">
            <v>ООО "СОРТЕКС"</v>
          </cell>
        </row>
        <row r="9552">
          <cell r="B9552" t="str">
            <v>ООО "СОЦИТ"</v>
          </cell>
        </row>
        <row r="9553">
          <cell r="B9553" t="str">
            <v>ООО "СОЮЗ-М"</v>
          </cell>
        </row>
        <row r="9554">
          <cell r="B9554" t="str">
            <v>ООО "СОЮЗ-МЕНЕДЖМЕНТ"</v>
          </cell>
        </row>
        <row r="9555">
          <cell r="B9555" t="str">
            <v>ООО "СОЮЗБЫТСЕРВИС"</v>
          </cell>
        </row>
        <row r="9556">
          <cell r="B9556" t="str">
            <v>ООО "СОЮЗТАБАКПРОМ ХОЛДИНГ"</v>
          </cell>
        </row>
        <row r="9557">
          <cell r="B9557" t="str">
            <v>ООО "СП БИЗНЕС КАР"</v>
          </cell>
        </row>
        <row r="9558">
          <cell r="B9558" t="str">
            <v>ООО "СП Диамант"</v>
          </cell>
        </row>
        <row r="9559">
          <cell r="B9559" t="str">
            <v>ООО "СП Полимер-Проект"</v>
          </cell>
        </row>
        <row r="9560">
          <cell r="B9560" t="str">
            <v>ООО "СПАЙ"</v>
          </cell>
        </row>
        <row r="9561">
          <cell r="B9561" t="str">
            <v>ООО "СПАРК"</v>
          </cell>
        </row>
        <row r="9562">
          <cell r="B9562" t="str">
            <v>ООО "СПБ Консалт"</v>
          </cell>
        </row>
        <row r="9563">
          <cell r="B9563" t="str">
            <v>ООО "СПЕКТРГРУП"</v>
          </cell>
        </row>
        <row r="9564">
          <cell r="B9564" t="str">
            <v>ООО "СПЕЦАГРОПАК"</v>
          </cell>
        </row>
        <row r="9565">
          <cell r="B9565" t="str">
            <v>ООО "СПЕЦИМПЭКС"</v>
          </cell>
        </row>
        <row r="9566">
          <cell r="B9566" t="str">
            <v>ООО "СПЕЦМОНТАЖ"</v>
          </cell>
        </row>
        <row r="9567">
          <cell r="B9567" t="str">
            <v>ООО "СПЕЦСНАБАЛЬЯНС"</v>
          </cell>
        </row>
        <row r="9568">
          <cell r="B9568" t="str">
            <v>ООО "СПИКА-ЭКСПРЕСС"</v>
          </cell>
        </row>
        <row r="9569">
          <cell r="B9569" t="str">
            <v>ООО "СПР - Конопус"</v>
          </cell>
        </row>
        <row r="9570">
          <cell r="B9570" t="str">
            <v>ООО "СПРАВИЗДАТ"</v>
          </cell>
        </row>
        <row r="9571">
          <cell r="B9571" t="str">
            <v>ООО "СПРИНС"</v>
          </cell>
        </row>
        <row r="9572">
          <cell r="B9572" t="str">
            <v>ООО "СПУТНИК УСПЕХА"</v>
          </cell>
        </row>
        <row r="9573">
          <cell r="B9573" t="str">
            <v>ООО "СТАНГЕР"</v>
          </cell>
        </row>
        <row r="9574">
          <cell r="B9574" t="str">
            <v>ООО "СТАР МАРИН"</v>
          </cell>
        </row>
        <row r="9575">
          <cell r="B9575" t="str">
            <v>ООО "СТАР-ДОТ"</v>
          </cell>
        </row>
        <row r="9576">
          <cell r="B9576" t="str">
            <v>ООО "СТАРТ-СДЛ"</v>
          </cell>
        </row>
        <row r="9577">
          <cell r="B9577" t="str">
            <v>ООО "СТАТУС АЛЬЯНС"</v>
          </cell>
        </row>
        <row r="9578">
          <cell r="B9578" t="str">
            <v>ООО "СТАТУС СТИЛЬ"</v>
          </cell>
        </row>
        <row r="9579">
          <cell r="B9579" t="str">
            <v>ООО "СТД XXI ВЕК"</v>
          </cell>
        </row>
        <row r="9580">
          <cell r="B9580" t="str">
            <v>ООО "СТЕЙР 2001"</v>
          </cell>
        </row>
        <row r="9581">
          <cell r="B9581" t="str">
            <v>ООО "СТЕКЛОЗОР"</v>
          </cell>
        </row>
        <row r="9582">
          <cell r="B9582" t="str">
            <v>ООО "СТЕЛЛА"</v>
          </cell>
        </row>
        <row r="9583">
          <cell r="B9583" t="str">
            <v>ООО "СТЕЛС-1"</v>
          </cell>
        </row>
        <row r="9584">
          <cell r="B9584" t="str">
            <v>ООО "СТЕЛСВЕЛО"</v>
          </cell>
        </row>
        <row r="9585">
          <cell r="B9585" t="str">
            <v>ООО "СТИ"</v>
          </cell>
        </row>
        <row r="9586">
          <cell r="B9586" t="str">
            <v>ООО "СТИЛЬ-РУБИН"</v>
          </cell>
        </row>
        <row r="9587">
          <cell r="B9587" t="str">
            <v>ООО "СТОЛИЦА ТЕЛЕКОМ"</v>
          </cell>
        </row>
        <row r="9588">
          <cell r="B9588" t="str">
            <v>ООО "СТОММ"</v>
          </cell>
        </row>
        <row r="9589">
          <cell r="B9589" t="str">
            <v>ООО "СТРОЙ ЛАЙН"</v>
          </cell>
        </row>
        <row r="9590">
          <cell r="B9590" t="str">
            <v>ООО "СТРОЙ-КАР"</v>
          </cell>
        </row>
        <row r="9591">
          <cell r="B9591" t="str">
            <v>ООО "СТРОЙАЛЬЯНС"</v>
          </cell>
        </row>
        <row r="9592">
          <cell r="B9592" t="str">
            <v>ООО "СТРОЙВЕСТ"</v>
          </cell>
        </row>
        <row r="9593">
          <cell r="B9593" t="str">
            <v>ООО "СТРОЙМЕТЭКСПОРТ"</v>
          </cell>
        </row>
        <row r="9594">
          <cell r="B9594" t="str">
            <v>ООО "СТРОЙРЕМПРОМ"</v>
          </cell>
        </row>
        <row r="9595">
          <cell r="B9595" t="str">
            <v>ООО "СТРОЙТЭККОМ"</v>
          </cell>
        </row>
        <row r="9596">
          <cell r="B9596" t="str">
            <v>ООО "СТРОЙФРОСТ"</v>
          </cell>
        </row>
        <row r="9597">
          <cell r="B9597" t="str">
            <v>ООО "СТРОМ"</v>
          </cell>
        </row>
        <row r="9598">
          <cell r="B9598" t="str">
            <v>ООО "СТС"</v>
          </cell>
        </row>
        <row r="9599">
          <cell r="B9599" t="str">
            <v>ООО "СТУДИЯ ДУЭРО"</v>
          </cell>
        </row>
        <row r="9600">
          <cell r="B9600" t="str">
            <v>ООО "СТЭК-ИНКОМ"</v>
          </cell>
        </row>
        <row r="9601">
          <cell r="B9601" t="str">
            <v>ООО "СТЭПЛТОН"</v>
          </cell>
        </row>
        <row r="9602">
          <cell r="B9602" t="str">
            <v>ООО "СУВЕНИРЫ МИРА"</v>
          </cell>
        </row>
        <row r="9603">
          <cell r="B9603" t="str">
            <v>ООО "СФЧ"</v>
          </cell>
        </row>
        <row r="9604">
          <cell r="B9604" t="str">
            <v>ООО "СЭЙЛ - XXI"</v>
          </cell>
        </row>
        <row r="9605">
          <cell r="B9605" t="str">
            <v>ООО "СЭКК "АЭРОГАРАНТ"</v>
          </cell>
        </row>
        <row r="9606">
          <cell r="B9606" t="str">
            <v>ООО "СЭЛТВИЖН"</v>
          </cell>
        </row>
        <row r="9607">
          <cell r="B9607" t="str">
            <v>ООО "Саби"</v>
          </cell>
        </row>
        <row r="9608">
          <cell r="B9608" t="str">
            <v>ООО "Саваоф"</v>
          </cell>
        </row>
        <row r="9609">
          <cell r="B9609" t="str">
            <v>ООО "Сады Нараяны"</v>
          </cell>
        </row>
        <row r="9610">
          <cell r="B9610" t="str">
            <v>ООО "СайТекс"</v>
          </cell>
        </row>
        <row r="9611">
          <cell r="B9611" t="str">
            <v>ООО "Сайбейс"</v>
          </cell>
        </row>
        <row r="9612">
          <cell r="B9612" t="str">
            <v>ООО "Салон "Ле Монтр""</v>
          </cell>
        </row>
        <row r="9613">
          <cell r="B9613" t="str">
            <v>ООО "Салон Пастиж" в ОСБ 7813/01578 Донское Сбербанка России г.Москва</v>
          </cell>
        </row>
        <row r="9614">
          <cell r="B9614" t="str">
            <v>ООО "Сан Колорс Груп"</v>
          </cell>
        </row>
        <row r="9615">
          <cell r="B9615" t="str">
            <v>ООО "Санта Рус"</v>
          </cell>
        </row>
        <row r="9616">
          <cell r="B9616" t="str">
            <v>ООО "Сантек Ист"</v>
          </cell>
        </row>
        <row r="9617">
          <cell r="B9617" t="str">
            <v>ООО "Сантехстрой"</v>
          </cell>
        </row>
        <row r="9618">
          <cell r="B9618" t="str">
            <v>ООО "Сауэр"</v>
          </cell>
        </row>
        <row r="9619">
          <cell r="B9619" t="str">
            <v>ООО "Сбондс-Петербург"</v>
          </cell>
        </row>
        <row r="9620">
          <cell r="B9620" t="str">
            <v>ООО "Сейлз энд Сервисез"</v>
          </cell>
        </row>
        <row r="9621">
          <cell r="B9621" t="str">
            <v>ООО "Семь крокодилов"</v>
          </cell>
        </row>
        <row r="9622">
          <cell r="B9622" t="str">
            <v>ООО "Сервис Комплект"</v>
          </cell>
        </row>
        <row r="9623">
          <cell r="B9623" t="str">
            <v>ООО "Сервис-Центр "Ле Монтр""</v>
          </cell>
        </row>
        <row r="9624">
          <cell r="B9624" t="str">
            <v>ООО "Сервис-групп"</v>
          </cell>
        </row>
        <row r="9625">
          <cell r="B9625" t="str">
            <v>ООО "СервисКом"</v>
          </cell>
        </row>
        <row r="9626">
          <cell r="B9626" t="str">
            <v>ООО "Сервисно-производственная компания"</v>
          </cell>
        </row>
        <row r="9627">
          <cell r="B9627" t="str">
            <v>ООО "Сесан.ру"</v>
          </cell>
        </row>
        <row r="9628">
          <cell r="B9628" t="str">
            <v>ООО "Сеть Информ"</v>
          </cell>
        </row>
        <row r="9629">
          <cell r="B9629" t="str">
            <v>ООО "Си Ай Эй"</v>
          </cell>
        </row>
        <row r="9630">
          <cell r="B9630" t="str">
            <v>ООО "Сивилла"</v>
          </cell>
        </row>
        <row r="9631">
          <cell r="B9631" t="str">
            <v>ООО "Сигма 501"</v>
          </cell>
        </row>
        <row r="9632">
          <cell r="B9632" t="str">
            <v>ООО "Сигма"</v>
          </cell>
        </row>
        <row r="9633">
          <cell r="B9633" t="str">
            <v>ООО "Сильвер"</v>
          </cell>
        </row>
        <row r="9634">
          <cell r="B9634" t="str">
            <v>ООО "СильверПремиум"</v>
          </cell>
        </row>
        <row r="9635">
          <cell r="B9635" t="str">
            <v>ООО "Символ 7"</v>
          </cell>
        </row>
        <row r="9636">
          <cell r="B9636" t="str">
            <v>ООО "СимволиКа"</v>
          </cell>
        </row>
        <row r="9637">
          <cell r="B9637" t="str">
            <v>ООО "Синемэджик"</v>
          </cell>
        </row>
        <row r="9638">
          <cell r="B9638" t="str">
            <v>ООО "Синэус-Бумсервис"</v>
          </cell>
        </row>
        <row r="9639">
          <cell r="B9639" t="str">
            <v>ООО "Сириус СЦ"</v>
          </cell>
        </row>
        <row r="9640">
          <cell r="B9640" t="str">
            <v>ООО "Сириус"</v>
          </cell>
        </row>
        <row r="9641">
          <cell r="B9641" t="str">
            <v>ООО "Системы Инженерных Технологий"</v>
          </cell>
        </row>
        <row r="9642">
          <cell r="B9642" t="str">
            <v>ООО "Сити Клин"</v>
          </cell>
        </row>
        <row r="9643">
          <cell r="B9643" t="str">
            <v>ООО "СитиЦентр"</v>
          </cell>
        </row>
        <row r="9644">
          <cell r="B9644" t="str">
            <v>ООО "Славянская "</v>
          </cell>
        </row>
        <row r="9645">
          <cell r="B9645" t="str">
            <v>ООО "Слимекс"</v>
          </cell>
        </row>
        <row r="9646">
          <cell r="B9646" t="str">
            <v>ООО "Служба доставки"</v>
          </cell>
        </row>
        <row r="9647">
          <cell r="B9647" t="str">
            <v>ООО "Смарт трейдинг"</v>
          </cell>
        </row>
        <row r="9648">
          <cell r="B9648" t="str">
            <v>ООО "Смирновъ-ДВ"</v>
          </cell>
        </row>
        <row r="9649">
          <cell r="B9649" t="str">
            <v>ООО "СовТрансГрупп"</v>
          </cell>
        </row>
        <row r="9650">
          <cell r="B9650" t="str">
            <v>ООО "Солондор"</v>
          </cell>
        </row>
        <row r="9651">
          <cell r="B9651" t="str">
            <v>ООО "Сотекс"</v>
          </cell>
        </row>
        <row r="9652">
          <cell r="B9652" t="str">
            <v>ООО "София"</v>
          </cell>
        </row>
        <row r="9653">
          <cell r="B9653" t="str">
            <v>ООО "СоюзМеталл"</v>
          </cell>
        </row>
        <row r="9654">
          <cell r="B9654" t="str">
            <v>ООО "Союзпромторг"</v>
          </cell>
        </row>
        <row r="9655">
          <cell r="B9655" t="str">
            <v>ООО "Спектр"</v>
          </cell>
        </row>
        <row r="9656">
          <cell r="B9656" t="str">
            <v>ООО "Спектр-М"</v>
          </cell>
        </row>
        <row r="9657">
          <cell r="B9657" t="str">
            <v>ООО "СпецСтрой"</v>
          </cell>
        </row>
        <row r="9658">
          <cell r="B9658" t="str">
            <v>ООО "СпецТрансКомплекс"</v>
          </cell>
        </row>
        <row r="9659">
          <cell r="B9659" t="str">
            <v>ООО "Спецснабресурс"</v>
          </cell>
        </row>
        <row r="9660">
          <cell r="B9660" t="str">
            <v>ООО "Спецстройинжиниринг"</v>
          </cell>
        </row>
        <row r="9661">
          <cell r="B9661" t="str">
            <v>ООО "Спорт Форум"</v>
          </cell>
        </row>
        <row r="9662">
          <cell r="B9662" t="str">
            <v>ООО "Стади Фаворит"</v>
          </cell>
        </row>
        <row r="9663">
          <cell r="B9663" t="str">
            <v>ООО "Стандарт"</v>
          </cell>
        </row>
        <row r="9664">
          <cell r="B9664" t="str">
            <v>ООО "Стандарт"</v>
          </cell>
        </row>
        <row r="9665">
          <cell r="B9665" t="str">
            <v>ООО "Стандарт-плюс"</v>
          </cell>
        </row>
        <row r="9666">
          <cell r="B9666" t="str">
            <v>ООО "Стар"</v>
          </cell>
        </row>
        <row r="9667">
          <cell r="B9667" t="str">
            <v>ООО "СтарВега"</v>
          </cell>
        </row>
        <row r="9668">
          <cell r="B9668" t="str">
            <v>ООО "СтарТрейд"</v>
          </cell>
        </row>
        <row r="9669">
          <cell r="B9669" t="str">
            <v>ООО "Стартавто"</v>
          </cell>
        </row>
        <row r="9670">
          <cell r="B9670" t="str">
            <v>ООО "Стейл"</v>
          </cell>
        </row>
        <row r="9671">
          <cell r="B9671" t="str">
            <v>ООО "Стиль Норандекс"</v>
          </cell>
        </row>
        <row r="9672">
          <cell r="B9672" t="str">
            <v>ООО "Сто Услуг"</v>
          </cell>
        </row>
        <row r="9673">
          <cell r="B9673" t="str">
            <v>ООО "Сторинс"</v>
          </cell>
        </row>
        <row r="9674">
          <cell r="B9674" t="str">
            <v>ООО "Стратегия развития"</v>
          </cell>
        </row>
        <row r="9675">
          <cell r="B9675" t="str">
            <v>ООО "Строительная компания "Монолит"</v>
          </cell>
        </row>
        <row r="9676">
          <cell r="B9676" t="str">
            <v>ООО "Строительная фирма "Электрон"</v>
          </cell>
        </row>
        <row r="9677">
          <cell r="B9677" t="str">
            <v>ООО "Строительный Альянс"</v>
          </cell>
        </row>
        <row r="9678">
          <cell r="B9678" t="str">
            <v>ООО "СтройАльянс"</v>
          </cell>
        </row>
        <row r="9679">
          <cell r="B9679" t="str">
            <v>ООО "СтройГрупп"</v>
          </cell>
        </row>
        <row r="9680">
          <cell r="B9680" t="str">
            <v>ООО "СтройПартнер"</v>
          </cell>
        </row>
        <row r="9681">
          <cell r="B9681" t="str">
            <v>ООО "СтройПрактик"</v>
          </cell>
        </row>
        <row r="9682">
          <cell r="B9682" t="str">
            <v>ООО "СтройПромОборудование"</v>
          </cell>
        </row>
        <row r="9683">
          <cell r="B9683" t="str">
            <v>ООО "СтройСервис"</v>
          </cell>
        </row>
        <row r="9684">
          <cell r="B9684" t="str">
            <v>ООО "СтройСити"</v>
          </cell>
        </row>
        <row r="9685">
          <cell r="B9685" t="str">
            <v>ООО "СтройТехАльянс"</v>
          </cell>
        </row>
        <row r="9686">
          <cell r="B9686" t="str">
            <v>ООО "СтройТехнологии"</v>
          </cell>
        </row>
        <row r="9687">
          <cell r="B9687" t="str">
            <v>ООО "СтройТрансИнвест 01"</v>
          </cell>
        </row>
        <row r="9688">
          <cell r="B9688" t="str">
            <v>ООО "СтройЭлектро"</v>
          </cell>
        </row>
        <row r="9689">
          <cell r="B9689" t="str">
            <v>ООО "Стройгарант"</v>
          </cell>
        </row>
        <row r="9690">
          <cell r="B9690" t="str">
            <v>ООО "Стройком"</v>
          </cell>
        </row>
        <row r="9691">
          <cell r="B9691" t="str">
            <v>ООО "Стройлайн"</v>
          </cell>
        </row>
        <row r="9692">
          <cell r="B9692" t="str">
            <v>ООО "Стройподряд"</v>
          </cell>
        </row>
        <row r="9693">
          <cell r="B9693" t="str">
            <v>ООО "СтэйЛайн"</v>
          </cell>
        </row>
        <row r="9694">
          <cell r="B9694" t="str">
            <v>ООО "Субфед"</v>
          </cell>
        </row>
        <row r="9695">
          <cell r="B9695" t="str">
            <v>ООО "Супер Шина"</v>
          </cell>
        </row>
        <row r="9696">
          <cell r="B9696" t="str">
            <v>ООО "Т и Е"</v>
          </cell>
        </row>
        <row r="9697">
          <cell r="B9697" t="str">
            <v>ООО "ТАЛИОН"</v>
          </cell>
        </row>
        <row r="9698">
          <cell r="B9698" t="str">
            <v>ООО "ТАНГРА-ОЙЛ"</v>
          </cell>
        </row>
        <row r="9699">
          <cell r="B9699" t="str">
            <v>ООО "ТАНДЕМБАНК"</v>
          </cell>
        </row>
        <row r="9700">
          <cell r="B9700" t="str">
            <v>ООО "ТАРИМЭКС"</v>
          </cell>
        </row>
        <row r="9701">
          <cell r="B9701" t="str">
            <v>ООО "ТАРКВИНИЯ"</v>
          </cell>
        </row>
        <row r="9702">
          <cell r="B9702" t="str">
            <v>ООО "ТАТАГРОПРОМБАНК"</v>
          </cell>
        </row>
        <row r="9703">
          <cell r="B9703" t="str">
            <v>ООО "ТВЕРЬТОПСЕРВИС"</v>
          </cell>
        </row>
        <row r="9704">
          <cell r="B9704" t="str">
            <v>ООО "ТГП"</v>
          </cell>
        </row>
        <row r="9705">
          <cell r="B9705" t="str">
            <v>ООО "ТД  АГРОСЕРВИС"</v>
          </cell>
        </row>
        <row r="9706">
          <cell r="B9706" t="str">
            <v>ООО "ТД  РСП-НОВОСИБИРСК"</v>
          </cell>
        </row>
        <row r="9707">
          <cell r="B9707" t="str">
            <v>ООО "ТД  РСП-САМАРА"</v>
          </cell>
        </row>
        <row r="9708">
          <cell r="B9708" t="str">
            <v>ООО "ТД "Гарантнефтепродукт"</v>
          </cell>
        </row>
        <row r="9709">
          <cell r="B9709" t="str">
            <v>ООО "ТД "ЕВРОСЕТЬ"</v>
          </cell>
        </row>
        <row r="9710">
          <cell r="B9710" t="str">
            <v>ООО "ТД "Моссельпром"</v>
          </cell>
        </row>
        <row r="9711">
          <cell r="B9711" t="str">
            <v>ООО "ТД "Химические Технологии"</v>
          </cell>
        </row>
        <row r="9712">
          <cell r="B9712" t="str">
            <v>ООО "ТД Аурум"</v>
          </cell>
        </row>
        <row r="9713">
          <cell r="B9713" t="str">
            <v>ООО "ТД Браско"</v>
          </cell>
        </row>
        <row r="9714">
          <cell r="B9714" t="str">
            <v>ООО "ТД ДЕРЕКТИВА"</v>
          </cell>
        </row>
        <row r="9715">
          <cell r="B9715" t="str">
            <v>ООО "ТД ИНТЕРХЛОПОК"</v>
          </cell>
        </row>
        <row r="9716">
          <cell r="B9716" t="str">
            <v>ООО "ТД РСП-ЯРОСЛАВЛЬ"</v>
          </cell>
        </row>
        <row r="9717">
          <cell r="B9717" t="str">
            <v>ООО "ТД РУСПОТРЕБ"</v>
          </cell>
        </row>
        <row r="9718">
          <cell r="B9718" t="str">
            <v>ООО "ТД ТрейдСитиСтрой"</v>
          </cell>
        </row>
        <row r="9719">
          <cell r="B9719" t="str">
            <v>ООО "ТДА"</v>
          </cell>
        </row>
        <row r="9720">
          <cell r="B9720" t="str">
            <v>ООО "ТЕКСАР-К"</v>
          </cell>
        </row>
        <row r="9721">
          <cell r="B9721" t="str">
            <v>ООО "ТЕКСТИЛЬКОМ"</v>
          </cell>
        </row>
        <row r="9722">
          <cell r="B9722" t="str">
            <v>ООО "ТЕКСТИЛЬНЫЙ РАЙ"</v>
          </cell>
        </row>
        <row r="9723">
          <cell r="B9723" t="str">
            <v>ООО "ТЕЛЕВИЗОР"</v>
          </cell>
        </row>
        <row r="9724">
          <cell r="B9724" t="str">
            <v>ООО "ТЕЛЕКОМПАНИЯ "ВИП-ТВ"</v>
          </cell>
        </row>
        <row r="9725">
          <cell r="B9725" t="str">
            <v>ООО "ТЕЛЕМОБ"</v>
          </cell>
        </row>
        <row r="9726">
          <cell r="B9726" t="str">
            <v>ООО "ТЕЛЕРАДИОВЕЩАТЕЛЬНАЯ КОМПАНИЯ "РТВ"</v>
          </cell>
        </row>
        <row r="9727">
          <cell r="B9727" t="str">
            <v>ООО "ТЕЛЕФКОМ"</v>
          </cell>
        </row>
        <row r="9728">
          <cell r="B9728" t="str">
            <v>ООО "ТЕМП"</v>
          </cell>
        </row>
        <row r="9729">
          <cell r="B9729" t="str">
            <v>ООО "ТЕОДОРА М"</v>
          </cell>
        </row>
        <row r="9730">
          <cell r="B9730" t="str">
            <v>ООО "ТЕОДОРА"</v>
          </cell>
        </row>
        <row r="9731">
          <cell r="B9731" t="str">
            <v>ООО "ТЕОДОРА-С"</v>
          </cell>
        </row>
        <row r="9732">
          <cell r="B9732" t="str">
            <v>ООО "ТЕП СТИЛЬ"</v>
          </cell>
        </row>
        <row r="9733">
          <cell r="B9733" t="str">
            <v>ООО "ТЕПЛОВТОРРЕСУРС"</v>
          </cell>
        </row>
        <row r="9734">
          <cell r="B9734" t="str">
            <v>ООО "ТЕХКОМСВЯЗЬ"</v>
          </cell>
        </row>
        <row r="9735">
          <cell r="B9735" t="str">
            <v>ООО "ТЕХКОНСАЛТРЕЗЕРВ"</v>
          </cell>
        </row>
        <row r="9736">
          <cell r="B9736" t="str">
            <v>ООО "ТЕХМЕТ"</v>
          </cell>
        </row>
        <row r="9737">
          <cell r="B9737" t="str">
            <v>ООО "ТЕХНО-БАУ"</v>
          </cell>
        </row>
        <row r="9738">
          <cell r="B9738" t="str">
            <v>ООО "ТЕХНО-СТИЛЬ"</v>
          </cell>
        </row>
        <row r="9739">
          <cell r="B9739" t="str">
            <v>ООО "ТЕХНОКОМПЛЕКТ"</v>
          </cell>
        </row>
        <row r="9740">
          <cell r="B9740" t="str">
            <v>ООО "ТЕХНОЛОГИЯ"</v>
          </cell>
        </row>
        <row r="9741">
          <cell r="B9741" t="str">
            <v>ООО "ТЕХНОЛОГИЯ-МСК"</v>
          </cell>
        </row>
        <row r="9742">
          <cell r="B9742" t="str">
            <v>ООО "ТЕХНОПАРК-Ч"</v>
          </cell>
        </row>
        <row r="9743">
          <cell r="B9743" t="str">
            <v>ООО "ТЕХНОПРИВОД"</v>
          </cell>
        </row>
        <row r="9744">
          <cell r="B9744" t="str">
            <v>ООО "ТЕХНОПРОФЛАЙН"</v>
          </cell>
        </row>
        <row r="9745">
          <cell r="B9745" t="str">
            <v>ООО "ТЕХНОСИТИ"</v>
          </cell>
        </row>
        <row r="9746">
          <cell r="B9746" t="str">
            <v>ООО "ТЕХНОСОНИК"</v>
          </cell>
        </row>
        <row r="9747">
          <cell r="B9747" t="str">
            <v>ООО "ТЕХНОТОРОС"</v>
          </cell>
        </row>
        <row r="9748">
          <cell r="B9748" t="str">
            <v>ООО "ТИАЛ"</v>
          </cell>
        </row>
        <row r="9749">
          <cell r="B9749" t="str">
            <v>ООО "ТИВИ"</v>
          </cell>
        </row>
        <row r="9750">
          <cell r="B9750" t="str">
            <v>ООО "ТИГРИС И Ко"</v>
          </cell>
        </row>
        <row r="9751">
          <cell r="B9751" t="str">
            <v>ООО "ТИМ"</v>
          </cell>
        </row>
        <row r="9752">
          <cell r="B9752" t="str">
            <v>ООО "ТИНС ТОП"</v>
          </cell>
        </row>
        <row r="9753">
          <cell r="B9753" t="str">
            <v>ООО "ТИРА"</v>
          </cell>
        </row>
        <row r="9754">
          <cell r="B9754" t="str">
            <v>ООО "ТИТАН СТ"</v>
          </cell>
        </row>
        <row r="9755">
          <cell r="B9755" t="str">
            <v>ООО "ТК  "ПРОМТЭКС"</v>
          </cell>
        </row>
        <row r="9756">
          <cell r="B9756" t="str">
            <v>ООО "ТК "СМОЛЕНСКИЕ ЛИНИИ"</v>
          </cell>
        </row>
        <row r="9757">
          <cell r="B9757" t="str">
            <v>ООО "ТК "ТРЭЙН"</v>
          </cell>
        </row>
        <row r="9758">
          <cell r="B9758" t="str">
            <v>ООО "ТК БИНИ-Ф"</v>
          </cell>
        </row>
        <row r="9759">
          <cell r="B9759" t="str">
            <v>ООО "ТК ИНСТРОЙ"</v>
          </cell>
        </row>
        <row r="9760">
          <cell r="B9760" t="str">
            <v>ООО "ТК СОЛНЕЧНЫЕ ЧАСЫ"</v>
          </cell>
        </row>
        <row r="9761">
          <cell r="B9761" t="str">
            <v>ООО "ТК ЭКВАТОР"</v>
          </cell>
        </row>
        <row r="9762">
          <cell r="B9762" t="str">
            <v>ООО "ТКД"</v>
          </cell>
        </row>
        <row r="9763">
          <cell r="B9763" t="str">
            <v>ООО "ТКМ"</v>
          </cell>
        </row>
        <row r="9764">
          <cell r="B9764" t="str">
            <v>ООО "ТНМ"</v>
          </cell>
        </row>
        <row r="9765">
          <cell r="B9765" t="str">
            <v>ООО "ТНП БЕЗОПАСНОСТЬ"</v>
          </cell>
        </row>
        <row r="9766">
          <cell r="B9766" t="str">
            <v>ООО "ТНТ Экспресс Уорлдуайд(СНГ)"</v>
          </cell>
        </row>
        <row r="9767">
          <cell r="B9767" t="str">
            <v>ООО "ТОВАД"</v>
          </cell>
        </row>
        <row r="9768">
          <cell r="B9768" t="str">
            <v>ООО "ТОЛАС"</v>
          </cell>
        </row>
        <row r="9769">
          <cell r="B9769" t="str">
            <v>ООО "ТОНИ и К"</v>
          </cell>
        </row>
        <row r="9770">
          <cell r="B9770" t="str">
            <v>ООО "ТОРГАГЕНТ"</v>
          </cell>
        </row>
        <row r="9771">
          <cell r="B9771" t="str">
            <v>ООО "ТОРГИНФОРМ"</v>
          </cell>
        </row>
        <row r="9772">
          <cell r="B9772" t="str">
            <v>ООО "ТОРГМЕТ"</v>
          </cell>
        </row>
        <row r="9773">
          <cell r="B9773" t="str">
            <v>ООО "ТОРГОВАЯ КОМПАНИЯ "ЭКО ТУСТ 2000"</v>
          </cell>
        </row>
        <row r="9774">
          <cell r="B9774" t="str">
            <v>ООО "ТОРГОВАЯ КОМПАНИЯ "ЭЛЕКТРОПОЛИС"</v>
          </cell>
        </row>
        <row r="9775">
          <cell r="B9775" t="str">
            <v>ООО "ТОРГОВАЯ КОМПАНИЯ"</v>
          </cell>
        </row>
        <row r="9776">
          <cell r="B9776" t="str">
            <v>ООО "ТОРГОВАЯ СЕТЬ МАГАЗИНОВ "АРИСТОН"</v>
          </cell>
        </row>
        <row r="9777">
          <cell r="B9777" t="str">
            <v>ООО "ТОРГОВАЯ ФИРМА "ЛОМЕНА-ТРЕЙДИНГ"</v>
          </cell>
        </row>
        <row r="9778">
          <cell r="B9778" t="str">
            <v>ООО "ТОРГОВАЯ ФИРМА ТВ СПЕКТР"</v>
          </cell>
        </row>
        <row r="9779">
          <cell r="B9779" t="str">
            <v>ООО "ТОРГОВЛЯ ОПТОМ И В РОЗНИЦУ"</v>
          </cell>
        </row>
        <row r="9780">
          <cell r="B9780" t="str">
            <v>ООО "ТОРГОВЫЙ ДОМ "БЕЛЫЙ СНЕГ"</v>
          </cell>
        </row>
        <row r="9781">
          <cell r="B9781" t="str">
            <v>ООО "ТОРГОВЫЙ ДОМ "ЗИГЗАГ"</v>
          </cell>
        </row>
        <row r="9782">
          <cell r="B9782" t="str">
            <v>ООО "ТОРГОВЫЙ ДОМ "ШКИПЕР"</v>
          </cell>
        </row>
        <row r="9783">
          <cell r="B9783" t="str">
            <v>ООО "ТОРГОВЫЙ ДОМ ГОСТЬ 1"</v>
          </cell>
        </row>
        <row r="9784">
          <cell r="B9784" t="str">
            <v>ООО "ТОРГОВЫЙ ДОМ КРИСТАЛЛ-ВОСТОК"</v>
          </cell>
        </row>
        <row r="9785">
          <cell r="B9785" t="str">
            <v>ООО "ТОРГОВЫЙ ДОМ КРИСТАЛЛ-ЛЕФОРТОВО"</v>
          </cell>
        </row>
        <row r="9786">
          <cell r="B9786" t="str">
            <v>ООО "ТОРГОВЫЙ ДОМ РЕКО"</v>
          </cell>
        </row>
        <row r="9787">
          <cell r="B9787" t="str">
            <v>ООО "ТОРГОВЫЙ ДОМ РСП-КАЛИНИНГРАД"</v>
          </cell>
        </row>
        <row r="9788">
          <cell r="B9788" t="str">
            <v>ООО "ТОРГОВЫЙ ДОМ РСП-КАЛУГА"</v>
          </cell>
        </row>
        <row r="9789">
          <cell r="B9789" t="str">
            <v>ООО "ТОРГОВЫЙ ДОМ РСП-ПРИМОРЬЕ"</v>
          </cell>
        </row>
        <row r="9790">
          <cell r="B9790" t="str">
            <v>ООО "ТОРГОВЫЙ ДОМ РУСС"</v>
          </cell>
        </row>
        <row r="9791">
          <cell r="B9791" t="str">
            <v>ООО "ТОРГОВЫЙ ЦЕНТР ПРАЖСКИЙ"</v>
          </cell>
        </row>
        <row r="9792">
          <cell r="B9792" t="str">
            <v>ООО "ТОРГСТЕКЛО"</v>
          </cell>
        </row>
        <row r="9793">
          <cell r="B9793" t="str">
            <v>ООО "ТОРГФИН"</v>
          </cell>
        </row>
        <row r="9794">
          <cell r="B9794" t="str">
            <v>ООО "ТОРНАДО-ВОСТОК"</v>
          </cell>
        </row>
        <row r="9795">
          <cell r="B9795" t="str">
            <v>ООО "ТОРТСЕРВИС"</v>
          </cell>
        </row>
        <row r="9796">
          <cell r="B9796" t="str">
            <v>ООО "ТОСКАНА-МОБИЛЕ"</v>
          </cell>
        </row>
        <row r="9797">
          <cell r="B9797" t="str">
            <v>ООО "ТОТАЛОЙЛ"</v>
          </cell>
        </row>
        <row r="9798">
          <cell r="B9798" t="str">
            <v>ООО "ТПФ"</v>
          </cell>
        </row>
        <row r="9799">
          <cell r="B9799" t="str">
            <v>ООО "ТРАНЗИТНЕФТЕХИМ"</v>
          </cell>
        </row>
        <row r="9800">
          <cell r="B9800" t="str">
            <v>ООО "ТРАНСАГРОПРОМ"</v>
          </cell>
        </row>
        <row r="9801">
          <cell r="B9801" t="str">
            <v>ООО "ТРАНСРЕСУРС XXI"</v>
          </cell>
        </row>
        <row r="9802">
          <cell r="B9802" t="str">
            <v>ООО "ТРАСТЦЕНТР"</v>
          </cell>
        </row>
        <row r="9803">
          <cell r="B9803" t="str">
            <v>ООО "ТРЕЙД ГРУПП"</v>
          </cell>
        </row>
        <row r="9804">
          <cell r="B9804" t="str">
            <v>ООО "ТРЕЙД-МОТОРС"</v>
          </cell>
        </row>
        <row r="9805">
          <cell r="B9805" t="str">
            <v>ООО "ТРЕЙДИНГОПТ"</v>
          </cell>
        </row>
        <row r="9806">
          <cell r="B9806" t="str">
            <v>ООО "ТРИМ"</v>
          </cell>
        </row>
        <row r="9807">
          <cell r="B9807" t="str">
            <v>ООО "ТРИСТОН ПРЕСТИЖ"</v>
          </cell>
        </row>
        <row r="9808">
          <cell r="B9808" t="str">
            <v>ООО "ТРИУМВЕРАТ"</v>
          </cell>
        </row>
        <row r="9809">
          <cell r="B9809" t="str">
            <v>ООО "ТРИУМФ"</v>
          </cell>
        </row>
        <row r="9810">
          <cell r="B9810" t="str">
            <v>ООО "ТРИЭН"</v>
          </cell>
        </row>
        <row r="9811">
          <cell r="B9811" t="str">
            <v>ООО "ТРЭЙД ИНВЕСТМЕНТС"</v>
          </cell>
        </row>
        <row r="9812">
          <cell r="B9812" t="str">
            <v>ООО "ТТГ"</v>
          </cell>
        </row>
        <row r="9813">
          <cell r="B9813" t="str">
            <v>ООО "ТТТ"</v>
          </cell>
        </row>
        <row r="9814">
          <cell r="B9814" t="str">
            <v>ООО "ТУНАЙЧА-УОРДС КОУВ"</v>
          </cell>
        </row>
        <row r="9815">
          <cell r="B9815" t="str">
            <v>ООО "ТФС-ХОЛДИНГ"</v>
          </cell>
        </row>
        <row r="9816">
          <cell r="B9816" t="str">
            <v>ООО "ТЦ Независимость"</v>
          </cell>
        </row>
        <row r="9817">
          <cell r="B9817" t="str">
            <v>ООО "ТЦ Триада"</v>
          </cell>
        </row>
        <row r="9818">
          <cell r="B9818" t="str">
            <v>ООО "ТЦ УДАЧНЫЙ ВЫБОР"</v>
          </cell>
        </row>
        <row r="9819">
          <cell r="B9819" t="str">
            <v>ООО "ТЭЛОС"</v>
          </cell>
        </row>
        <row r="9820">
          <cell r="B9820" t="str">
            <v>ООО "ТЭЛРАЙ"</v>
          </cell>
        </row>
        <row r="9821">
          <cell r="B9821" t="str">
            <v>ООО "ТЭНИ"</v>
          </cell>
        </row>
        <row r="9822">
          <cell r="B9822" t="str">
            <v>ООО "ТЭЦ "Немчиновка"</v>
          </cell>
        </row>
        <row r="9823">
          <cell r="B9823" t="str">
            <v>ООО "Таверс"</v>
          </cell>
        </row>
        <row r="9824">
          <cell r="B9824" t="str">
            <v>ООО "ТаймПроф"</v>
          </cell>
        </row>
        <row r="9825">
          <cell r="B9825" t="str">
            <v>ООО "Тамас"</v>
          </cell>
        </row>
        <row r="9826">
          <cell r="B9826" t="str">
            <v>ООО "Тандем"</v>
          </cell>
        </row>
        <row r="9827">
          <cell r="B9827" t="str">
            <v>ООО "Тандем-авто"</v>
          </cell>
        </row>
        <row r="9828">
          <cell r="B9828" t="str">
            <v>ООО "Тарио Трейдинг Лимитед"</v>
          </cell>
        </row>
        <row r="9829">
          <cell r="B9829" t="str">
            <v>ООО "Тексис Груп"</v>
          </cell>
        </row>
        <row r="9830">
          <cell r="B9830" t="str">
            <v>ООО "Текстиль-МР"</v>
          </cell>
        </row>
        <row r="9831">
          <cell r="B9831" t="str">
            <v>ООО "ТелеСвязь - системы и средства связи"</v>
          </cell>
        </row>
        <row r="9832">
          <cell r="B9832" t="str">
            <v>ООО "Телекомсервис"</v>
          </cell>
        </row>
        <row r="9833">
          <cell r="B9833" t="str">
            <v>ООО "Тематик"</v>
          </cell>
        </row>
        <row r="9834">
          <cell r="B9834" t="str">
            <v>ООО "ТеплоСтройМонтаж"</v>
          </cell>
        </row>
        <row r="9835">
          <cell r="B9835" t="str">
            <v>ООО "Термотранс-Т"</v>
          </cell>
        </row>
        <row r="9836">
          <cell r="B9836" t="str">
            <v>ООО "ТерраКульт"</v>
          </cell>
        </row>
        <row r="9837">
          <cell r="B9837" t="str">
            <v>ООО "Тефия"</v>
          </cell>
        </row>
        <row r="9838">
          <cell r="B9838" t="str">
            <v>ООО "ТехИнТорг"</v>
          </cell>
        </row>
        <row r="9839">
          <cell r="B9839" t="str">
            <v>ООО "ТехПром"</v>
          </cell>
        </row>
        <row r="9840">
          <cell r="B9840" t="str">
            <v>ООО "ТехТрейд"</v>
          </cell>
        </row>
        <row r="9841">
          <cell r="B9841" t="str">
            <v>ООО "Техдревмаш"</v>
          </cell>
        </row>
        <row r="9842">
          <cell r="B9842" t="str">
            <v>ООО "Техкомпания Форпост"</v>
          </cell>
        </row>
        <row r="9843">
          <cell r="B9843" t="str">
            <v>ООО "Техмаш Дальневосточный"</v>
          </cell>
        </row>
        <row r="9844">
          <cell r="B9844" t="str">
            <v>ООО "Техника-21"</v>
          </cell>
        </row>
        <row r="9845">
          <cell r="B9845" t="str">
            <v>ООО "Техникс Эксперт"</v>
          </cell>
        </row>
        <row r="9846">
          <cell r="B9846" t="str">
            <v>ООО "Техно ИнТорг"</v>
          </cell>
        </row>
        <row r="9847">
          <cell r="B9847" t="str">
            <v>ООО "ТехноСофт"</v>
          </cell>
        </row>
        <row r="9848">
          <cell r="B9848" t="str">
            <v>ООО "ТехноТекс-М"</v>
          </cell>
        </row>
        <row r="9849">
          <cell r="B9849" t="str">
            <v>ООО "Технопорт"</v>
          </cell>
        </row>
        <row r="9850">
          <cell r="B9850" t="str">
            <v>ООО "Техносервис"</v>
          </cell>
        </row>
        <row r="9851">
          <cell r="B9851" t="str">
            <v>ООО "Техпром"</v>
          </cell>
        </row>
        <row r="9852">
          <cell r="B9852" t="str">
            <v>ООО "Техтрейд Импорт"</v>
          </cell>
        </row>
        <row r="9853">
          <cell r="B9853" t="str">
            <v>ООО "Техтрейдинг"</v>
          </cell>
        </row>
        <row r="9854">
          <cell r="B9854" t="str">
            <v>ООО "Техцентр Север"</v>
          </cell>
        </row>
        <row r="9855">
          <cell r="B9855" t="str">
            <v>ООО "Техцентр ЮНИТ"</v>
          </cell>
        </row>
        <row r="9856">
          <cell r="B9856" t="str">
            <v>ООО "Техцентр ЮНИТ"</v>
          </cell>
        </row>
        <row r="9857">
          <cell r="B9857" t="str">
            <v>ООО "Ти Джей-Авто"</v>
          </cell>
        </row>
        <row r="9858">
          <cell r="B9858" t="str">
            <v>ООО "ТиТ Ко"</v>
          </cell>
        </row>
        <row r="9859">
          <cell r="B9859" t="str">
            <v>ООО "ТорСтрой"</v>
          </cell>
        </row>
        <row r="9860">
          <cell r="B9860" t="str">
            <v>ООО "ТоргЦентр"</v>
          </cell>
        </row>
        <row r="9861">
          <cell r="B9861" t="str">
            <v>ООО "Торгау"</v>
          </cell>
        </row>
        <row r="9862">
          <cell r="B9862" t="str">
            <v>ООО "Торгово-промышленная компания "АВЕРС 3"</v>
          </cell>
        </row>
        <row r="9863">
          <cell r="B9863" t="str">
            <v>ООО "Торговое предприятие"</v>
          </cell>
        </row>
        <row r="9864">
          <cell r="B9864" t="str">
            <v>ООО "Торговый Дом Универсал"</v>
          </cell>
        </row>
        <row r="9865">
          <cell r="B9865" t="str">
            <v>ООО "Торговый дом "МАБЕТ""</v>
          </cell>
        </row>
        <row r="9866">
          <cell r="B9866" t="str">
            <v>ООО "Торговый дом Бурый Медведь"</v>
          </cell>
        </row>
        <row r="9867">
          <cell r="B9867" t="str">
            <v>ООО "Торговый дом Зак Юниор"</v>
          </cell>
        </row>
        <row r="9868">
          <cell r="B9868" t="str">
            <v>ООО "Торуза"</v>
          </cell>
        </row>
        <row r="9869">
          <cell r="B9869" t="str">
            <v>ООО "Точность"</v>
          </cell>
        </row>
        <row r="9870">
          <cell r="B9870" t="str">
            <v>ООО "Трайтек"</v>
          </cell>
        </row>
        <row r="9871">
          <cell r="B9871" t="str">
            <v>ООО "ТрансКом-Логистика"</v>
          </cell>
        </row>
        <row r="9872">
          <cell r="B9872" t="str">
            <v>ООО "ТрансНеруд"</v>
          </cell>
        </row>
        <row r="9873">
          <cell r="B9873" t="str">
            <v>ООО "Транссервис"</v>
          </cell>
        </row>
        <row r="9874">
          <cell r="B9874" t="str">
            <v>ООО "Трансфорум"</v>
          </cell>
        </row>
        <row r="9875">
          <cell r="B9875" t="str">
            <v>ООО "Транэкс Компани XXI век"</v>
          </cell>
        </row>
        <row r="9876">
          <cell r="B9876" t="str">
            <v>ООО "Тревис"</v>
          </cell>
        </row>
        <row r="9877">
          <cell r="B9877" t="str">
            <v>ООО "Трейд Инвест"</v>
          </cell>
        </row>
        <row r="9878">
          <cell r="B9878" t="str">
            <v>ООО "ТрейдСитиСтрой"</v>
          </cell>
        </row>
        <row r="9879">
          <cell r="B9879" t="str">
            <v>ООО "Три обезьяны. Клуб Путешествий."</v>
          </cell>
        </row>
        <row r="9880">
          <cell r="B9880" t="str">
            <v>ООО "ТриДи"</v>
          </cell>
        </row>
        <row r="9881">
          <cell r="B9881" t="str">
            <v>ООО "Триал"</v>
          </cell>
        </row>
        <row r="9882">
          <cell r="B9882" t="str">
            <v>ООО "Триаст"</v>
          </cell>
        </row>
        <row r="9883">
          <cell r="B9883" t="str">
            <v>ООО "Тридис"</v>
          </cell>
        </row>
        <row r="9884">
          <cell r="B9884" t="str">
            <v>ООО "ТриумфИнвест"</v>
          </cell>
        </row>
        <row r="9885">
          <cell r="B9885" t="str">
            <v>ООО "Трэвел Групп"</v>
          </cell>
        </row>
        <row r="9886">
          <cell r="B9886" t="str">
            <v>ООО "Туна"</v>
          </cell>
        </row>
        <row r="9887">
          <cell r="B9887" t="str">
            <v>ООО "Туральянс"</v>
          </cell>
        </row>
        <row r="9888">
          <cell r="B9888" t="str">
            <v>ООО "Туристическая фирма "Вентурион"</v>
          </cell>
        </row>
        <row r="9889">
          <cell r="B9889" t="str">
            <v>ООО "Тюнинг-шоп"</v>
          </cell>
        </row>
        <row r="9890">
          <cell r="B9890" t="str">
            <v>ООО "УК "НОВЫЙ ВЕК"</v>
          </cell>
        </row>
        <row r="9891">
          <cell r="B9891" t="str">
            <v>ООО "УК"РТ"</v>
          </cell>
        </row>
        <row r="9892">
          <cell r="B9892" t="str">
            <v>ООО "УН-ТРЕЙД"</v>
          </cell>
        </row>
        <row r="9893">
          <cell r="B9893" t="str">
            <v>ООО "УНИВЕРСАЛ НЬЮ ЛАЙН"</v>
          </cell>
        </row>
        <row r="9894">
          <cell r="B9894" t="str">
            <v>ООО "УНИВЕРСАЛ-ТРЕЙД"</v>
          </cell>
        </row>
        <row r="9895">
          <cell r="B9895" t="str">
            <v>ООО "УНИВЕРСАЛИНКОМ"</v>
          </cell>
        </row>
        <row r="9896">
          <cell r="B9896" t="str">
            <v>ООО "УНИВЕРСАЛМЕБТОРГ-М"</v>
          </cell>
        </row>
        <row r="9897">
          <cell r="B9897" t="str">
            <v>ООО "УНИВЕРССЕРВИС"</v>
          </cell>
        </row>
        <row r="9898">
          <cell r="B9898" t="str">
            <v>ООО "УПРАВЛЯЮЩАЯ КОМПАНИЯ ТАМП"</v>
          </cell>
        </row>
        <row r="9899">
          <cell r="B9899" t="str">
            <v>ООО "УРАЛСИБ Кэпитал"</v>
          </cell>
        </row>
        <row r="9900">
          <cell r="B9900" t="str">
            <v>ООО "УЧЕБНЫЙ ЦЕНТР "ПРАКТИКА"</v>
          </cell>
        </row>
        <row r="9901">
          <cell r="B9901" t="str">
            <v>ООО "Ультра шуз"</v>
          </cell>
        </row>
        <row r="9902">
          <cell r="B9902" t="str">
            <v>ООО "УниСтрой"</v>
          </cell>
        </row>
        <row r="9903">
          <cell r="B9903" t="str">
            <v>ООО "УниТрейд  Инвест"</v>
          </cell>
        </row>
        <row r="9904">
          <cell r="B9904" t="str">
            <v>ООО "Универсал -ОС"</v>
          </cell>
        </row>
        <row r="9905">
          <cell r="B9905" t="str">
            <v>ООО "Управляющая компания Райффайзен Капитал"</v>
          </cell>
        </row>
        <row r="9906">
          <cell r="B9906" t="str">
            <v>ООО "Уралстрой"</v>
          </cell>
        </row>
        <row r="9907">
          <cell r="B9907" t="str">
            <v>ООО "Урса Мейджер"</v>
          </cell>
        </row>
        <row r="9908">
          <cell r="B9908" t="str">
            <v>ООО "Учебный центр "Решение"</v>
          </cell>
        </row>
        <row r="9909">
          <cell r="B9909" t="str">
            <v>ООО "Уютный дом"</v>
          </cell>
        </row>
        <row r="9910">
          <cell r="B9910" t="str">
            <v>ООО "ФАБИОСТОЙ"</v>
          </cell>
        </row>
        <row r="9911">
          <cell r="B9911" t="str">
            <v>ООО "ФАБОРГ"</v>
          </cell>
        </row>
        <row r="9912">
          <cell r="B9912" t="str">
            <v>ООО "ФАБРИКА РЕКЛАМЫ"</v>
          </cell>
        </row>
        <row r="9913">
          <cell r="B9913" t="str">
            <v>ООО "ФАБУЛУС"</v>
          </cell>
        </row>
        <row r="9914">
          <cell r="B9914" t="str">
            <v>ООО "ФАКТОР ХОЛДИНГ"</v>
          </cell>
        </row>
        <row r="9915">
          <cell r="B9915" t="str">
            <v>ООО "ФАНТОМ Н"</v>
          </cell>
        </row>
        <row r="9916">
          <cell r="B9916" t="str">
            <v>ООО "ФАРМА - ОПТ +"</v>
          </cell>
        </row>
        <row r="9917">
          <cell r="B9917" t="str">
            <v>ООО "ФАРМА ПЛЮС"</v>
          </cell>
        </row>
        <row r="9918">
          <cell r="B9918" t="str">
            <v>ООО "ФАРМАОПТ"</v>
          </cell>
        </row>
        <row r="9919">
          <cell r="B9919" t="str">
            <v>ООО "ФАРМАТОН"</v>
          </cell>
        </row>
        <row r="9920">
          <cell r="B9920" t="str">
            <v>ООО "ФБЛ ФОБОС"</v>
          </cell>
        </row>
        <row r="9921">
          <cell r="B9921" t="str">
            <v>ООО "ФДВ XXI"</v>
          </cell>
        </row>
        <row r="9922">
          <cell r="B9922" t="str">
            <v>ООО "ФЕДЖИС"</v>
          </cell>
        </row>
        <row r="9923">
          <cell r="B9923" t="str">
            <v>ООО "ФЕНИКС СОФТ"</v>
          </cell>
        </row>
        <row r="9924">
          <cell r="B9924" t="str">
            <v>ООО "ФИЗКУЛЬТУРНО-ОЗДОРОВИТЕЛЬНЫЙ КОМПЛЕКС "ИЗМАЙЛОВО""</v>
          </cell>
        </row>
        <row r="9925">
          <cell r="B9925" t="str">
            <v>ООО "ФИЛЬМ АККОРД"</v>
          </cell>
        </row>
        <row r="9926">
          <cell r="B9926" t="str">
            <v>ООО "ФИНАНС ПАРТНЕР"</v>
          </cell>
        </row>
        <row r="9927">
          <cell r="B9927" t="str">
            <v>ООО "ФИНГРУПП"</v>
          </cell>
        </row>
        <row r="9928">
          <cell r="B9928" t="str">
            <v>ООО "ФИНЛАЙТ"</v>
          </cell>
        </row>
        <row r="9929">
          <cell r="B9929" t="str">
            <v>ООО "ФИНЭКСПЕРТИЗА"</v>
          </cell>
        </row>
        <row r="9930">
          <cell r="B9930" t="str">
            <v>ООО "ФИОНТЕКС"</v>
          </cell>
        </row>
        <row r="9931">
          <cell r="B9931" t="str">
            <v>ООО "ФИОРА"</v>
          </cell>
        </row>
        <row r="9932">
          <cell r="B9932" t="str">
            <v>ООО "ФИРМА  "ЗЕФИР"</v>
          </cell>
        </row>
        <row r="9933">
          <cell r="B9933" t="str">
            <v>ООО "ФИРМА "ЛЕМАС"</v>
          </cell>
        </row>
        <row r="9934">
          <cell r="B9934" t="str">
            <v>ООО "ФИРМА "НОРД"</v>
          </cell>
        </row>
        <row r="9935">
          <cell r="B9935" t="str">
            <v>ООО "ФИРМА ЕЕК"</v>
          </cell>
        </row>
        <row r="9936">
          <cell r="B9936" t="str">
            <v>ООО "ФИРМА МАРИЯ И Компания"</v>
          </cell>
        </row>
        <row r="9937">
          <cell r="B9937" t="str">
            <v>ООО "ФИРМА ЮНЭКС"</v>
          </cell>
        </row>
        <row r="9938">
          <cell r="B9938" t="str">
            <v>ООО "ФИШ ТОРГ М"</v>
          </cell>
        </row>
        <row r="9939">
          <cell r="B9939" t="str">
            <v>ООО "ФИШ ТОРГ"</v>
          </cell>
        </row>
        <row r="9940">
          <cell r="B9940" t="str">
            <v>ООО "ФК "Лайф"</v>
          </cell>
        </row>
        <row r="9941">
          <cell r="B9941" t="str">
            <v>ООО "ФКД - консалт НТ"</v>
          </cell>
        </row>
        <row r="9942">
          <cell r="B9942" t="str">
            <v>ООО "ФКД консалт"</v>
          </cell>
        </row>
        <row r="9943">
          <cell r="B9943" t="str">
            <v>ООО "ФЛАЙ СТИЛЬ"</v>
          </cell>
        </row>
        <row r="9944">
          <cell r="B9944" t="str">
            <v>ООО "ФЛАЙ"</v>
          </cell>
        </row>
        <row r="9945">
          <cell r="B9945" t="str">
            <v>ООО "ФЛАЙВИНГС"</v>
          </cell>
        </row>
        <row r="9946">
          <cell r="B9946" t="str">
            <v>ООО "ФЛАМИНГО ЭКСПО"</v>
          </cell>
        </row>
        <row r="9947">
          <cell r="B9947" t="str">
            <v>ООО "ФЛАРА"</v>
          </cell>
        </row>
        <row r="9948">
          <cell r="B9948" t="str">
            <v>ООО "ФЛАУЭР-ТЕКС"</v>
          </cell>
        </row>
        <row r="9949">
          <cell r="B9949" t="str">
            <v>ООО "ФЛЕКС"</v>
          </cell>
        </row>
        <row r="9950">
          <cell r="B9950" t="str">
            <v>ООО "ФЛЕКСОЗНАК-М"</v>
          </cell>
        </row>
        <row r="9951">
          <cell r="B9951" t="str">
            <v>ООО "ФЛИНТ-2"</v>
          </cell>
        </row>
        <row r="9952">
          <cell r="B9952" t="str">
            <v>ООО "ФЛОКС-2000"</v>
          </cell>
        </row>
        <row r="9953">
          <cell r="B9953" t="str">
            <v>ООО "ФЛЭТЧЕР"</v>
          </cell>
        </row>
        <row r="9954">
          <cell r="B9954" t="str">
            <v>ООО "ФОБЕУС"</v>
          </cell>
        </row>
        <row r="9955">
          <cell r="B9955" t="str">
            <v>ООО "ФОЛИАНТ-М"</v>
          </cell>
        </row>
        <row r="9956">
          <cell r="B9956" t="str">
            <v>ООО "ФОРЕКС"</v>
          </cell>
        </row>
        <row r="9957">
          <cell r="B9957" t="str">
            <v>ООО "ФОРЛОГ-ПРОЕКТ"</v>
          </cell>
        </row>
        <row r="9958">
          <cell r="B9958" t="str">
            <v>ООО "ФОРМЭЙД"</v>
          </cell>
        </row>
        <row r="9959">
          <cell r="B9959" t="str">
            <v>ООО "ФОРС-Центр разработки"</v>
          </cell>
        </row>
        <row r="9960">
          <cell r="B9960" t="str">
            <v>ООО "ФОРТ-ВЕСТ"</v>
          </cell>
        </row>
        <row r="9961">
          <cell r="B9961" t="str">
            <v>ООО "ФОРТУНА ГОЛД"</v>
          </cell>
        </row>
        <row r="9962">
          <cell r="B9962" t="str">
            <v>ООО "ФОРТЭР"</v>
          </cell>
        </row>
        <row r="9963">
          <cell r="B9963" t="str">
            <v>ООО "ФОРУМ"</v>
          </cell>
        </row>
        <row r="9964">
          <cell r="B9964" t="str">
            <v>ООО "ФПК "СИТИ"</v>
          </cell>
        </row>
        <row r="9965">
          <cell r="B9965" t="str">
            <v>ООО "ФРАЙЕН"</v>
          </cell>
        </row>
        <row r="9966">
          <cell r="B9966" t="str">
            <v>ООО "ФРАТТИ ЛГ"</v>
          </cell>
        </row>
        <row r="9967">
          <cell r="B9967" t="str">
            <v>ООО "ФРЕЙГ"</v>
          </cell>
        </row>
        <row r="9968">
          <cell r="B9968" t="str">
            <v>ООО "ФРЕШ ФИШ"</v>
          </cell>
        </row>
        <row r="9969">
          <cell r="B9969" t="str">
            <v>ООО "ФРИДОМ АБС"</v>
          </cell>
        </row>
        <row r="9970">
          <cell r="B9970" t="str">
            <v>ООО "ФРИДОМ"</v>
          </cell>
        </row>
        <row r="9971">
          <cell r="B9971" t="str">
            <v>ООО "ФРИЭКС"</v>
          </cell>
        </row>
        <row r="9972">
          <cell r="B9972" t="str">
            <v>ООО "ФУРРАРИ"</v>
          </cell>
        </row>
        <row r="9973">
          <cell r="B9973" t="str">
            <v>ООО "ФЦ"ЛИНВЕСТ"</v>
          </cell>
        </row>
        <row r="9974">
          <cell r="B9974" t="str">
            <v>ООО "ФЭНЗИ"</v>
          </cell>
        </row>
        <row r="9975">
          <cell r="B9975" t="str">
            <v>ООО "Фабрика бизнеса"</v>
          </cell>
        </row>
        <row r="9976">
          <cell r="B9976" t="str">
            <v>ООО "Фарт-Авто"</v>
          </cell>
        </row>
        <row r="9977">
          <cell r="B9977" t="str">
            <v>ООО "ФарусСтрой"</v>
          </cell>
        </row>
        <row r="9978">
          <cell r="B9978" t="str">
            <v>ООО "Феникс-М"</v>
          </cell>
        </row>
        <row r="9979">
          <cell r="B9979" t="str">
            <v>ООО "Феникс-Торг"</v>
          </cell>
        </row>
        <row r="9980">
          <cell r="B9980" t="str">
            <v>ООО "Фест"</v>
          </cell>
        </row>
        <row r="9981">
          <cell r="B9981" t="str">
            <v>ООО "ФилСервис"</v>
          </cell>
        </row>
        <row r="9982">
          <cell r="B9982" t="str">
            <v>ООО "ФилТорг"</v>
          </cell>
        </row>
        <row r="9983">
          <cell r="B9983" t="str">
            <v>ООО "ФинИст"</v>
          </cell>
        </row>
        <row r="9984">
          <cell r="B9984" t="str">
            <v>ООО "ФинКонсалтинг Плюс"</v>
          </cell>
        </row>
        <row r="9985">
          <cell r="B9985" t="str">
            <v>ООО "ФинПром"</v>
          </cell>
        </row>
        <row r="9986">
          <cell r="B9986" t="str">
            <v>ООО "ФинЭкспертиза-Оценка"</v>
          </cell>
        </row>
        <row r="9987">
          <cell r="B9987" t="str">
            <v>ООО "Финансовый Консалтинг"</v>
          </cell>
        </row>
        <row r="9988">
          <cell r="B9988" t="str">
            <v>ООО "Финансовый центр Новый паритет"</v>
          </cell>
        </row>
        <row r="9989">
          <cell r="B9989" t="str">
            <v>ООО "Финансы и Оценка"</v>
          </cell>
        </row>
        <row r="9990">
          <cell r="B9990" t="str">
            <v>ООО "Фининвест"</v>
          </cell>
        </row>
        <row r="9991">
          <cell r="B9991" t="str">
            <v>ООО "Фирма "ДИНА"</v>
          </cell>
        </row>
        <row r="9992">
          <cell r="B9992" t="str">
            <v>ООО "Фирма "Лучшие окна"</v>
          </cell>
        </row>
        <row r="9993">
          <cell r="B9993" t="str">
            <v>ООО "Фирма "Ремонт"</v>
          </cell>
        </row>
        <row r="9994">
          <cell r="B9994" t="str">
            <v>ООО "Фирма ВВВ"</v>
          </cell>
        </row>
        <row r="9995">
          <cell r="B9995" t="str">
            <v>ООО "Фирма ИЛИЕВ"</v>
          </cell>
        </row>
        <row r="9996">
          <cell r="B9996" t="str">
            <v>ООО "Фирма КАСКАД ДЕЛЬТА"</v>
          </cell>
        </row>
        <row r="9997">
          <cell r="B9997" t="str">
            <v>ООО "Фирма СТИКС"</v>
          </cell>
        </row>
        <row r="9998">
          <cell r="B9998" t="str">
            <v>ООО "Фирма Транс-Реал Сервис"</v>
          </cell>
        </row>
        <row r="9999">
          <cell r="B9999" t="str">
            <v>ООО "Фирма экстренного реагирования ХРЛ"</v>
          </cell>
        </row>
        <row r="10000">
          <cell r="B10000" t="str">
            <v>ООО "Фитинги"</v>
          </cell>
        </row>
        <row r="10001">
          <cell r="B10001" t="str">
            <v>ООО "Фиштрейд"</v>
          </cell>
        </row>
        <row r="10002">
          <cell r="B10002" t="str">
            <v>ООО "Флагман"</v>
          </cell>
        </row>
        <row r="10003">
          <cell r="B10003" t="str">
            <v>ООО "ФлексоПак"</v>
          </cell>
        </row>
        <row r="10004">
          <cell r="B10004" t="str">
            <v>ООО "Формотек"</v>
          </cell>
        </row>
        <row r="10005">
          <cell r="B10005" t="str">
            <v>ООО "Формтайм персонал"</v>
          </cell>
        </row>
        <row r="10006">
          <cell r="B10006" t="str">
            <v>ООО "Французский Дом"</v>
          </cell>
        </row>
        <row r="10007">
          <cell r="B10007" t="str">
            <v>ООО "Фронтекс"</v>
          </cell>
        </row>
        <row r="10008">
          <cell r="B10008" t="str">
            <v>ООО "Фрост"</v>
          </cell>
        </row>
        <row r="10009">
          <cell r="B10009" t="str">
            <v>ООО "Фруктовый Рай"</v>
          </cell>
        </row>
        <row r="10010">
          <cell r="B10010" t="str">
            <v>ООО "Фуд  Проект"</v>
          </cell>
        </row>
        <row r="10011">
          <cell r="B10011" t="str">
            <v>ООО "Х.К.ДЕВЯТИЧИ"</v>
          </cell>
        </row>
        <row r="10012">
          <cell r="B10012" t="str">
            <v>ООО "ХАК ЭККАУНТАНСИ ТРЕЙНИНГ"</v>
          </cell>
        </row>
        <row r="10013">
          <cell r="B10013" t="str">
            <v>ООО "ХАРВЕТ ВЕСТ"</v>
          </cell>
        </row>
        <row r="10014">
          <cell r="B10014" t="str">
            <v>ООО "ХИМКОМ ПЛАСТ"</v>
          </cell>
        </row>
        <row r="10015">
          <cell r="B10015" t="str">
            <v>ООО "ХКФ БАНК"</v>
          </cell>
        </row>
        <row r="10016">
          <cell r="B10016" t="str">
            <v>ООО "ХКФ БАНК"</v>
          </cell>
        </row>
        <row r="10017">
          <cell r="B10017" t="str">
            <v>ООО "ХЛЕ 5 БОВ"</v>
          </cell>
        </row>
        <row r="10018">
          <cell r="B10018" t="str">
            <v>ООО "ХОББИ ИЗ ЯПОНИИ"</v>
          </cell>
        </row>
        <row r="10019">
          <cell r="B10019" t="str">
            <v>ООО "ХОРД МАСТЕР"</v>
          </cell>
        </row>
        <row r="10020">
          <cell r="B10020" t="str">
            <v>ООО "ХОРОШАЯ ПОСУДА"</v>
          </cell>
        </row>
        <row r="10021">
          <cell r="B10021" t="str">
            <v>ООО "ХОРОШЕВО"</v>
          </cell>
        </row>
        <row r="10022">
          <cell r="B10022" t="str">
            <v>ООО "ХУЭГО"</v>
          </cell>
        </row>
        <row r="10023">
          <cell r="B10023" t="str">
            <v>ООО "Хаб Вест"</v>
          </cell>
        </row>
        <row r="10024">
          <cell r="B10024" t="str">
            <v>ООО "Хабаровский спиртовик"</v>
          </cell>
        </row>
        <row r="10025">
          <cell r="B10025" t="str">
            <v>ООО "Хабспиртпром"</v>
          </cell>
        </row>
        <row r="10026">
          <cell r="B10026" t="str">
            <v>ООО "ХимПроект"</v>
          </cell>
        </row>
        <row r="10027">
          <cell r="B10027" t="str">
            <v>ООО "Холлидей Кемикалс НоваКом"</v>
          </cell>
        </row>
        <row r="10028">
          <cell r="B10028" t="str">
            <v>ООО "Хэдхантер"</v>
          </cell>
        </row>
        <row r="10029">
          <cell r="B10029" t="str">
            <v>ООО "ЦАРИЦЫНО МОБАЙЛ"</v>
          </cell>
        </row>
        <row r="10030">
          <cell r="B10030" t="str">
            <v>ООО "ЦАРИЦЫНО-ТЕЛЕКОМ"</v>
          </cell>
        </row>
        <row r="10031">
          <cell r="B10031" t="str">
            <v>ООО "ЦЕНТР ИННОВАЦИОННЫХ ПРОГРАММ "КАЗАЧЬЯ СТАНИЦА"</v>
          </cell>
        </row>
        <row r="10032">
          <cell r="B10032" t="str">
            <v>ООО "ЦЕНТР КРАСОТЫ И ЗДОРОВЬЯ "ВАЛЕНТИНА"</v>
          </cell>
        </row>
        <row r="10033">
          <cell r="B10033" t="str">
            <v>ООО "ЦЕНТР-СЕРВИС"</v>
          </cell>
        </row>
        <row r="10034">
          <cell r="B10034" t="str">
            <v>ООО "ЦЕНТР-ТРЕЙД"</v>
          </cell>
        </row>
        <row r="10035">
          <cell r="B10035" t="str">
            <v>ООО "ЦЕНТРАЛЬНАЯ СТАНЦИЯ ЦС"</v>
          </cell>
        </row>
        <row r="10036">
          <cell r="B10036" t="str">
            <v>ООО "ЦЕНТРОФАРМИНВЕСТ"</v>
          </cell>
        </row>
        <row r="10037">
          <cell r="B10037" t="str">
            <v>ООО "ЦИТРО" ВМ</v>
          </cell>
        </row>
        <row r="10038">
          <cell r="B10038" t="str">
            <v>ООО "ЦИФРОВОЕ ТЕЛЕРАДИОВЕЩАНИЕ"</v>
          </cell>
        </row>
        <row r="10039">
          <cell r="B10039" t="str">
            <v>ООО "ЦМВТ "Мир"</v>
          </cell>
        </row>
        <row r="10040">
          <cell r="B10040" t="str">
            <v>ООО "ЦОП "РусАэро""</v>
          </cell>
        </row>
        <row r="10041">
          <cell r="B10041" t="str">
            <v>ООО "ЦСП"</v>
          </cell>
        </row>
        <row r="10042">
          <cell r="B10042" t="str">
            <v>ООО "ЦХК"</v>
          </cell>
        </row>
        <row r="10043">
          <cell r="B10043" t="str">
            <v>ООО "Цветы мира"</v>
          </cell>
        </row>
        <row r="10044">
          <cell r="B10044" t="str">
            <v>ООО "Цезарь Системс"</v>
          </cell>
        </row>
        <row r="10045">
          <cell r="B10045" t="str">
            <v>ООО "Центр "Ле Монтр""</v>
          </cell>
        </row>
        <row r="10046">
          <cell r="B10046" t="str">
            <v>ООО "Центр СБО"</v>
          </cell>
        </row>
        <row r="10047">
          <cell r="B10047" t="str">
            <v>ООО "Центр Сетевых решений"</v>
          </cell>
        </row>
        <row r="10048">
          <cell r="B10048" t="str">
            <v>ООО "Центр антикризисных и стратегических экономических проектов"</v>
          </cell>
        </row>
        <row r="10049">
          <cell r="B10049" t="str">
            <v>ООО "Центр методических разработок"</v>
          </cell>
        </row>
        <row r="10050">
          <cell r="B10050" t="str">
            <v>ООО "Центр финансовых инноваций ИБД АРБ"</v>
          </cell>
        </row>
        <row r="10051">
          <cell r="B10051" t="str">
            <v>ООО "Центральные Европейские Выставки"</v>
          </cell>
        </row>
        <row r="10052">
          <cell r="B10052" t="str">
            <v>ООО "Цивилизованный комплекс"</v>
          </cell>
        </row>
        <row r="10053">
          <cell r="B10053" t="str">
            <v>ООО "Цитадель-К"</v>
          </cell>
        </row>
        <row r="10054">
          <cell r="B10054" t="str">
            <v>ООО "Час Пик"</v>
          </cell>
        </row>
        <row r="10055">
          <cell r="B10055" t="str">
            <v>ООО "Частное ММП "МЕАНДР" в Тверском отделении N 7982/0134</v>
          </cell>
        </row>
        <row r="10056">
          <cell r="B10056" t="str">
            <v>ООО "Частное право"</v>
          </cell>
        </row>
        <row r="10057">
          <cell r="B10057" t="str">
            <v>ООО "Чероки девелопмент"</v>
          </cell>
        </row>
        <row r="10058">
          <cell r="B10058" t="str">
            <v>ООО "Чупакабра"</v>
          </cell>
        </row>
        <row r="10059">
          <cell r="B10059" t="str">
            <v>ООО "Ш.ЭЙР-С"</v>
          </cell>
        </row>
        <row r="10060">
          <cell r="B10060" t="str">
            <v>ООО "ШАЙНИС"</v>
          </cell>
        </row>
        <row r="10061">
          <cell r="B10061" t="str">
            <v>ООО "ШАРДАН"</v>
          </cell>
        </row>
        <row r="10062">
          <cell r="B10062" t="str">
            <v>ООО "ШАРОЛЕ"</v>
          </cell>
        </row>
        <row r="10063">
          <cell r="B10063" t="str">
            <v>ООО "ШИНАЛИТТА"</v>
          </cell>
        </row>
        <row r="10064">
          <cell r="B10064" t="str">
            <v>ООО "ШОРИС"</v>
          </cell>
        </row>
        <row r="10065">
          <cell r="B10065" t="str">
            <v>ООО "ШУНДА"</v>
          </cell>
        </row>
        <row r="10066">
          <cell r="B10066" t="str">
            <v>ООО "Шарк"</v>
          </cell>
        </row>
        <row r="10067">
          <cell r="B10067" t="str">
            <v>ООО "ШатлАвиа"</v>
          </cell>
        </row>
        <row r="10068">
          <cell r="B10068" t="str">
            <v>ООО "Шерстипух"</v>
          </cell>
        </row>
        <row r="10069">
          <cell r="B10069" t="str">
            <v>ООО "Шик и Блеск"</v>
          </cell>
        </row>
        <row r="10070">
          <cell r="B10070" t="str">
            <v>ООО "Шихово"</v>
          </cell>
        </row>
        <row r="10071">
          <cell r="B10071" t="str">
            <v>ООО "Шузмаркет"</v>
          </cell>
        </row>
        <row r="10072">
          <cell r="B10072" t="str">
            <v>ООО "ЩЕРБАКОВО"</v>
          </cell>
        </row>
        <row r="10073">
          <cell r="B10073" t="str">
            <v>ООО "ЭВЕНФУЛ"</v>
          </cell>
        </row>
        <row r="10074">
          <cell r="B10074" t="str">
            <v>ООО "ЭВИ-Мотор"</v>
          </cell>
        </row>
        <row r="10075">
          <cell r="B10075" t="str">
            <v>ООО "ЭВИ-Трейд"</v>
          </cell>
        </row>
        <row r="10076">
          <cell r="B10076" t="str">
            <v>ООО "ЭВСТЕК"</v>
          </cell>
        </row>
        <row r="10077">
          <cell r="B10077" t="str">
            <v>ООО "ЭДВАНС ГРУП"</v>
          </cell>
        </row>
        <row r="10078">
          <cell r="B10078" t="str">
            <v>ООО "ЭДЕМ"</v>
          </cell>
        </row>
        <row r="10079">
          <cell r="B10079" t="str">
            <v>ООО "ЭЙЧ-ЭС-БИ-СИ БАНК (РР)"</v>
          </cell>
        </row>
        <row r="10080">
          <cell r="B10080" t="str">
            <v>ООО "ЭКО-МАРИН"</v>
          </cell>
        </row>
        <row r="10081">
          <cell r="B10081" t="str">
            <v>ООО "ЭКОБИЛЬ"</v>
          </cell>
        </row>
        <row r="10082">
          <cell r="B10082" t="str">
            <v>ООО "ЭКОН"</v>
          </cell>
        </row>
        <row r="10083">
          <cell r="B10083" t="str">
            <v>ООО "ЭКОПРОГНОЗ"</v>
          </cell>
        </row>
        <row r="10084">
          <cell r="B10084" t="str">
            <v>ООО "ЭКОРТ"</v>
          </cell>
        </row>
        <row r="10085">
          <cell r="B10085" t="str">
            <v>ООО "ЭКОТЕПЛОСЕРВИС"</v>
          </cell>
        </row>
        <row r="10086">
          <cell r="B10086" t="str">
            <v>ООО "ЭКОТРЕЙД"</v>
          </cell>
        </row>
        <row r="10087">
          <cell r="B10087" t="str">
            <v>ООО "ЭКОТРЕЙД-2005"</v>
          </cell>
        </row>
        <row r="10088">
          <cell r="B10088" t="str">
            <v>ООО "ЭКСОНА"</v>
          </cell>
        </row>
        <row r="10089">
          <cell r="B10089" t="str">
            <v>ООО "ЭКСОПЛАН"</v>
          </cell>
        </row>
        <row r="10090">
          <cell r="B10090" t="str">
            <v>ООО "ЭЛАДИЯ"</v>
          </cell>
        </row>
        <row r="10091">
          <cell r="B10091" t="str">
            <v>ООО "ЭЛЕКОН"</v>
          </cell>
        </row>
        <row r="10092">
          <cell r="B10092" t="str">
            <v>ООО "ЭЛЕКТРОТЕХНИЧЕСКИЙ ТОРГОВЫЙ ДОМ"</v>
          </cell>
        </row>
        <row r="10093">
          <cell r="B10093" t="str">
            <v>ООО "ЭЛИОН-СЕРВИС"</v>
          </cell>
        </row>
        <row r="10094">
          <cell r="B10094" t="str">
            <v>ООО "ЭЛИТ СЕРВИС М"</v>
          </cell>
        </row>
        <row r="10095">
          <cell r="B10095" t="str">
            <v>ООО "ЭЛИТЕКС"</v>
          </cell>
        </row>
        <row r="10096">
          <cell r="B10096" t="str">
            <v>ООО "ЭЛИТТОРГСЕРВИС"</v>
          </cell>
        </row>
        <row r="10097">
          <cell r="B10097" t="str">
            <v>ООО "ЭЛМИ"</v>
          </cell>
        </row>
        <row r="10098">
          <cell r="B10098" t="str">
            <v>ООО "ЭЛОН"</v>
          </cell>
        </row>
        <row r="10099">
          <cell r="B10099" t="str">
            <v>ООО "ЭЛУС"</v>
          </cell>
        </row>
        <row r="10100">
          <cell r="B10100" t="str">
            <v>ООО "ЭЛФОРТ-ЮГ"</v>
          </cell>
        </row>
        <row r="10101">
          <cell r="B10101" t="str">
            <v>ООО "ЭЛЬЗА-ЛЮКС"</v>
          </cell>
        </row>
        <row r="10102">
          <cell r="B10102" t="str">
            <v>ООО "ЭЛЬТА-Л"</v>
          </cell>
        </row>
        <row r="10103">
          <cell r="B10103" t="str">
            <v>ООО "ЭЛЬФ ЛГ"</v>
          </cell>
        </row>
        <row r="10104">
          <cell r="B10104" t="str">
            <v>ООО "ЭМ - СКАЛА"</v>
          </cell>
        </row>
        <row r="10105">
          <cell r="B10105" t="str">
            <v>ООО "ЭМЕРАЛЬД+"</v>
          </cell>
        </row>
        <row r="10106">
          <cell r="B10106" t="str">
            <v>ООО "ЭММИТЕР"</v>
          </cell>
        </row>
        <row r="10107">
          <cell r="B10107" t="str">
            <v>ООО "ЭМПОРИО"</v>
          </cell>
        </row>
        <row r="10108">
          <cell r="B10108" t="str">
            <v>ООО "ЭНЕРГОМАШКОНСАЛТИНГ"</v>
          </cell>
        </row>
        <row r="10109">
          <cell r="B10109" t="str">
            <v>ООО "ЭПОХА-ЛЮКС"</v>
          </cell>
        </row>
        <row r="10110">
          <cell r="B10110" t="str">
            <v>ООО "ЭРГО"</v>
          </cell>
        </row>
        <row r="10111">
          <cell r="B10111" t="str">
            <v>ООО "ЭРГОДАТА-СЕРВИС"</v>
          </cell>
        </row>
        <row r="10112">
          <cell r="B10112" t="str">
            <v>ООО "ЭРИДАН-К"</v>
          </cell>
        </row>
        <row r="10113">
          <cell r="B10113" t="str">
            <v>ООО "ЭСМЕРАДО"</v>
          </cell>
        </row>
        <row r="10114">
          <cell r="B10114" t="str">
            <v>ООО "ЭСПЕР-ТРЭВЕЛ"</v>
          </cell>
        </row>
        <row r="10115">
          <cell r="B10115" t="str">
            <v>ООО "ЭСТАРК"</v>
          </cell>
        </row>
        <row r="10116">
          <cell r="B10116" t="str">
            <v>ООО "ЭСТЕТИ"</v>
          </cell>
        </row>
        <row r="10117">
          <cell r="B10117" t="str">
            <v>ООО "ЭСТЭЛЬ-М"</v>
          </cell>
        </row>
        <row r="10118">
          <cell r="B10118" t="str">
            <v>ООО "ЭТОНС"</v>
          </cell>
        </row>
        <row r="10119">
          <cell r="B10119" t="str">
            <v>ООО "ЭФОРС"</v>
          </cell>
        </row>
        <row r="10120">
          <cell r="B10120" t="str">
            <v>ООО "ЭФФЕКТ Рекламы"</v>
          </cell>
        </row>
        <row r="10121">
          <cell r="B10121" t="str">
            <v>ООО "Эвротранс"</v>
          </cell>
        </row>
        <row r="10122">
          <cell r="B10122" t="str">
            <v>ООО "ЭкоМаркет"</v>
          </cell>
        </row>
        <row r="10123">
          <cell r="B10123" t="str">
            <v>ООО "ЭкоТрейд"</v>
          </cell>
        </row>
        <row r="10124">
          <cell r="B10124" t="str">
            <v>ООО "Экопром"</v>
          </cell>
        </row>
        <row r="10125">
          <cell r="B10125" t="str">
            <v>ООО "ЭксиСервис"</v>
          </cell>
        </row>
        <row r="10126">
          <cell r="B10126" t="str">
            <v>ООО "Эксперт-учет"</v>
          </cell>
        </row>
        <row r="10127">
          <cell r="B10127" t="str">
            <v>ООО "Экспо Ленд Риэлти"</v>
          </cell>
        </row>
        <row r="10128">
          <cell r="B10128" t="str">
            <v>ООО "Экспо-Экос" в Донское отд. 7813 г.Москва</v>
          </cell>
        </row>
        <row r="10129">
          <cell r="B10129" t="str">
            <v>ООО "ЭкспоТрейд"</v>
          </cell>
        </row>
        <row r="10130">
          <cell r="B10130" t="str">
            <v>ООО "Экспресс-транс"</v>
          </cell>
        </row>
        <row r="10131">
          <cell r="B10131" t="str">
            <v>ООО "Эксстра - А"</v>
          </cell>
        </row>
        <row r="10132">
          <cell r="B10132" t="str">
            <v>ООО "Элам"</v>
          </cell>
        </row>
        <row r="10133">
          <cell r="B10133" t="str">
            <v>ООО "Элара"</v>
          </cell>
        </row>
        <row r="10134">
          <cell r="B10134" t="str">
            <v>ООО "Элекс-Полюс Л"</v>
          </cell>
        </row>
        <row r="10135">
          <cell r="B10135" t="str">
            <v>ООО "Элекс-Полюс Центр"</v>
          </cell>
        </row>
        <row r="10136">
          <cell r="B10136" t="str">
            <v>ООО "Элекс-Полюс"</v>
          </cell>
        </row>
        <row r="10137">
          <cell r="B10137" t="str">
            <v>ООО "Электровек"</v>
          </cell>
        </row>
        <row r="10138">
          <cell r="B10138" t="str">
            <v>ООО "Электроника Информатика Связь"</v>
          </cell>
        </row>
        <row r="10139">
          <cell r="B10139" t="str">
            <v>ООО "Электронные офисные системы (Софт)"</v>
          </cell>
        </row>
        <row r="10140">
          <cell r="B10140" t="str">
            <v>ООО "Электронные офисные системы (ЭОС)"</v>
          </cell>
        </row>
        <row r="10141">
          <cell r="B10141" t="str">
            <v>ООО "Элион Торг"</v>
          </cell>
        </row>
        <row r="10142">
          <cell r="B10142" t="str">
            <v>ООО "Элиот"</v>
          </cell>
        </row>
        <row r="10143">
          <cell r="B10143" t="str">
            <v>ООО "Элит-Строй"</v>
          </cell>
        </row>
        <row r="10144">
          <cell r="B10144" t="str">
            <v>ООО "Эмба"</v>
          </cell>
        </row>
        <row r="10145">
          <cell r="B10145" t="str">
            <v>ООО "Эн-Пауэр"</v>
          </cell>
        </row>
        <row r="10146">
          <cell r="B10146" t="str">
            <v>ООО "Энергия-климат"</v>
          </cell>
        </row>
        <row r="10147">
          <cell r="B10147" t="str">
            <v>ООО "ЭнергоСтрой"</v>
          </cell>
        </row>
        <row r="10148">
          <cell r="B10148" t="str">
            <v>ООО "Энергоком"</v>
          </cell>
        </row>
        <row r="10149">
          <cell r="B10149" t="str">
            <v>ООО "Энопи"</v>
          </cell>
        </row>
        <row r="10150">
          <cell r="B10150" t="str">
            <v>ООО "Эра - С"</v>
          </cell>
        </row>
        <row r="10151">
          <cell r="B10151" t="str">
            <v>ООО "Эспро-Архив"</v>
          </cell>
        </row>
        <row r="10152">
          <cell r="B10152" t="str">
            <v>ООО "Эталон- Сервис"</v>
          </cell>
        </row>
        <row r="10153">
          <cell r="B10153" t="str">
            <v>ООО "Ю Нид"</v>
          </cell>
        </row>
        <row r="10154">
          <cell r="B10154" t="str">
            <v>ООО "ЮВЕЛИР-ПОРТ"</v>
          </cell>
        </row>
        <row r="10155">
          <cell r="B10155" t="str">
            <v>ООО "ЮВЕЛИР-СИТИ"</v>
          </cell>
        </row>
        <row r="10156">
          <cell r="B10156" t="str">
            <v>ООО "ЮВИТек"</v>
          </cell>
        </row>
        <row r="10157">
          <cell r="B10157" t="str">
            <v>ООО "ЮКОН БТ"</v>
          </cell>
        </row>
        <row r="10158">
          <cell r="B10158" t="str">
            <v>ООО "ЮЛИАНА-2"</v>
          </cell>
        </row>
        <row r="10159">
          <cell r="B10159" t="str">
            <v>ООО "ЮНИКО"</v>
          </cell>
        </row>
        <row r="10160">
          <cell r="B10160" t="str">
            <v>ООО "ЮНИКС-21"</v>
          </cell>
        </row>
        <row r="10161">
          <cell r="B10161" t="str">
            <v>ООО "ЮНИЛЕНД-ТРЕЙД"</v>
          </cell>
        </row>
        <row r="10162">
          <cell r="B10162" t="str">
            <v>ООО "ЮНИОН"</v>
          </cell>
        </row>
        <row r="10163">
          <cell r="B10163" t="str">
            <v>ООО "ЮНИТ-ОЙЛ"</v>
          </cell>
        </row>
        <row r="10164">
          <cell r="B10164" t="str">
            <v>ООО "ЮНИТЕКС"</v>
          </cell>
        </row>
        <row r="10165">
          <cell r="B10165" t="str">
            <v>ООО "ЮРОС-ЛТД"</v>
          </cell>
        </row>
        <row r="10166">
          <cell r="B10166" t="str">
            <v>ООО "Югавто"</v>
          </cell>
        </row>
        <row r="10167">
          <cell r="B10167" t="str">
            <v>ООО "Юлий Август"</v>
          </cell>
        </row>
        <row r="10168">
          <cell r="B10168" t="str">
            <v>ООО "Юником"</v>
          </cell>
        </row>
        <row r="10169">
          <cell r="B10169" t="str">
            <v>ООО "Юнилон"</v>
          </cell>
        </row>
        <row r="10170">
          <cell r="B10170" t="str">
            <v>ООО "Юнис техноком"</v>
          </cell>
        </row>
        <row r="10171">
          <cell r="B10171" t="str">
            <v>ООО "ЮнисГрупп"</v>
          </cell>
        </row>
        <row r="10172">
          <cell r="B10172" t="str">
            <v>ООО "Юнит-Авто"</v>
          </cell>
        </row>
        <row r="10173">
          <cell r="B10173" t="str">
            <v>ООО "Юргис групп"</v>
          </cell>
        </row>
        <row r="10174">
          <cell r="B10174" t="str">
            <v>ООО "Юридическое агентство "Альянс"</v>
          </cell>
        </row>
        <row r="10175">
          <cell r="B10175" t="str">
            <v>ООО "Юридическое бюро Петровских"</v>
          </cell>
        </row>
        <row r="10176">
          <cell r="B10176" t="str">
            <v>ООО "ЯГУАР-ЦЕНТР"</v>
          </cell>
        </row>
        <row r="10177">
          <cell r="B10177" t="str">
            <v>ООО "ЯНТАРЬ-М"</v>
          </cell>
        </row>
        <row r="10178">
          <cell r="B10178" t="str">
            <v>ООО "компания МАЙСТИНГ"</v>
          </cell>
        </row>
        <row r="10179">
          <cell r="B10179" t="str">
            <v>ООО "тд ОНИКС"</v>
          </cell>
        </row>
        <row r="10180">
          <cell r="B10180" t="str">
            <v>ООО "ту груп"</v>
          </cell>
        </row>
        <row r="10181">
          <cell r="B10181" t="str">
            <v>ООО 'САМОХВАЛ'</v>
          </cell>
        </row>
        <row r="10182">
          <cell r="B10182" t="str">
            <v>ООО 'Торговый Дом 'Сильвия'</v>
          </cell>
        </row>
        <row r="10183">
          <cell r="B10183" t="str">
            <v>ООО АГРОФИРМА "ФЛОУЛАЙН ДИЗАЙН"</v>
          </cell>
        </row>
        <row r="10184">
          <cell r="B10184" t="str">
            <v>ООО АЛОР ПЛЮС</v>
          </cell>
        </row>
        <row r="10185">
          <cell r="B10185" t="str">
            <v>ООО Агентство "ФотоСоюз"</v>
          </cell>
        </row>
        <row r="10186">
          <cell r="B10186" t="str">
            <v>ООО Адонис Корпорейшен</v>
          </cell>
        </row>
        <row r="10187">
          <cell r="B10187" t="str">
            <v>ООО АльянсИнвестГрупп</v>
          </cell>
        </row>
        <row r="10188">
          <cell r="B10188" t="str">
            <v>ООО Арстон</v>
          </cell>
        </row>
        <row r="10189">
          <cell r="B10189" t="str">
            <v>ООО БАНК "НАРОДНЫЙ КРЕДИТ"</v>
          </cell>
        </row>
        <row r="10190">
          <cell r="B10190" t="str">
            <v>ООО БАНК "ТФК"</v>
          </cell>
        </row>
        <row r="10191">
          <cell r="B10191" t="str">
            <v>ООО Бизнес Центр "КРЫЛАТСКИЙ"</v>
          </cell>
        </row>
        <row r="10192">
          <cell r="B10192" t="str">
            <v>ООО Группа компаний "Виктория Консалт"</v>
          </cell>
        </row>
        <row r="10193">
          <cell r="B10193" t="str">
            <v>ООО ДЖЕЙ ПИ ЭМ ЮСТИС ВОСТОК</v>
          </cell>
        </row>
        <row r="10194">
          <cell r="B10194" t="str">
            <v>ООО ДЫМОВСКОЕ КОЛБАСНОЕ ПРОИЗВОДСТВО</v>
          </cell>
        </row>
        <row r="10195">
          <cell r="B10195" t="str">
            <v>ООО Дальневосточная топливно энергетическая компания</v>
          </cell>
        </row>
        <row r="10196">
          <cell r="B10196" t="str">
            <v>ООО Дальэкспресстрой</v>
          </cell>
        </row>
        <row r="10197">
          <cell r="B10197" t="str">
            <v>ООО ИК  "ГРФ"</v>
          </cell>
        </row>
        <row r="10198">
          <cell r="B10198" t="str">
            <v>ООО ИК "Инвента"</v>
          </cell>
        </row>
        <row r="10199">
          <cell r="B10199" t="str">
            <v>ООО ИК ВЕЛЕС Капитал</v>
          </cell>
        </row>
        <row r="10200">
          <cell r="B10200" t="str">
            <v>ООО ИКБ "СУДКОМБАНК"</v>
          </cell>
        </row>
        <row r="10201">
          <cell r="B10201" t="str">
            <v>ООО ИНТЕРПРОМТОРГ</v>
          </cell>
        </row>
        <row r="10202">
          <cell r="B10202" t="str">
            <v>ООО Инвестиционная Компания ТФБ Финанс</v>
          </cell>
        </row>
        <row r="10203">
          <cell r="B10203" t="str">
            <v>ООО Инкор</v>
          </cell>
        </row>
        <row r="10204">
          <cell r="B10204" t="str">
            <v>ООО Ихаус</v>
          </cell>
        </row>
        <row r="10205">
          <cell r="B10205" t="str">
            <v>ООО КБ "АГРОПРОМКРЕДИТ"</v>
          </cell>
        </row>
        <row r="10206">
          <cell r="B10206" t="str">
            <v>ООО КБ "АДМИРАЛТЕЙСКИЙ"</v>
          </cell>
        </row>
        <row r="10207">
          <cell r="B10207" t="str">
            <v>ООО КБ "АЛЬБА АЛЬЯНС"</v>
          </cell>
        </row>
        <row r="10208">
          <cell r="B10208" t="str">
            <v>ООО КБ "АРЕСБАНК"</v>
          </cell>
        </row>
        <row r="10209">
          <cell r="B10209" t="str">
            <v>ООО КБ "ИНКРЕДБАНК"</v>
          </cell>
        </row>
        <row r="10210">
          <cell r="B10210" t="str">
            <v>ООО КБ "КОМИНБАНК"</v>
          </cell>
        </row>
        <row r="10211">
          <cell r="B10211" t="str">
            <v>ООО КБ "НАЦИОНАЛЬНЫЙ СТАНДАРТ"</v>
          </cell>
        </row>
        <row r="10212">
          <cell r="B10212" t="str">
            <v>ООО КБ "НЕФТЯНОЙ"</v>
          </cell>
        </row>
        <row r="10213">
          <cell r="B10213" t="str">
            <v>ООО КБ "ОБИБАНК"</v>
          </cell>
        </row>
        <row r="10214">
          <cell r="B10214" t="str">
            <v>ООО КБ "ОБЪЕДИНЕННЫЙ БАНК РАЗВИТИЯ"</v>
          </cell>
        </row>
        <row r="10215">
          <cell r="B10215" t="str">
            <v>ООО КБ "ПРАДО-БАНК"</v>
          </cell>
        </row>
        <row r="10216">
          <cell r="B10216" t="str">
            <v>ООО КБ "ПРОМИНВЕСТРАСЧЕТ"</v>
          </cell>
        </row>
        <row r="10217">
          <cell r="B10217" t="str">
            <v>ООО КБ "ПУЛЬС СТОЛИЦЫ"</v>
          </cell>
        </row>
        <row r="10218">
          <cell r="B10218" t="str">
            <v>ООО КБ "РЕГИОНФИНАНСБАНК"</v>
          </cell>
        </row>
        <row r="10219">
          <cell r="B10219" t="str">
            <v>ООО КБ "РТБ-БАНК"</v>
          </cell>
        </row>
        <row r="10220">
          <cell r="B10220" t="str">
            <v>ООО КБ "СВИБ"</v>
          </cell>
        </row>
        <row r="10221">
          <cell r="B10221" t="str">
            <v>ООО КБ "СЛАВЯНСКИЙ КРЕДИТ"</v>
          </cell>
        </row>
        <row r="10222">
          <cell r="B10222" t="str">
            <v>ООО КБ "СМП"</v>
          </cell>
        </row>
        <row r="10223">
          <cell r="B10223" t="str">
            <v>ООО КБ "СОЮЗНЫЙ"</v>
          </cell>
        </row>
        <row r="10224">
          <cell r="B10224" t="str">
            <v>ООО КБ "СТРОЙКРЕДИТИНВЕСТ"</v>
          </cell>
        </row>
        <row r="10225">
          <cell r="B10225" t="str">
            <v>ООО КБ "ТРАНСПОРТНЫЙ"</v>
          </cell>
        </row>
        <row r="10226">
          <cell r="B10226" t="str">
            <v>ООО КБ "ФДБ"</v>
          </cell>
        </row>
        <row r="10227">
          <cell r="B10227" t="str">
            <v>ООО КБ "ФПК"</v>
          </cell>
        </row>
        <row r="10228">
          <cell r="B10228" t="str">
            <v>ООО КОММЕРЧЕСКАЯ ФИРМА "ЛАРОЛЬ"</v>
          </cell>
        </row>
        <row r="10229">
          <cell r="B10229" t="str">
            <v>ООО КОМПАНИЯ бАНКОВСКИЕ СИСТЕМЫ</v>
          </cell>
        </row>
        <row r="10230">
          <cell r="B10230" t="str">
            <v>ООО Капитал Инвест Сервис</v>
          </cell>
        </row>
        <row r="10231">
          <cell r="B10231" t="str">
            <v>ООО Колан</v>
          </cell>
        </row>
        <row r="10232">
          <cell r="B10232" t="str">
            <v>ООО Компания "Бизнес - Оценка"</v>
          </cell>
        </row>
        <row r="10233">
          <cell r="B10233" t="str">
            <v>ООО Компания "Сервис Ковер"</v>
          </cell>
        </row>
        <row r="10234">
          <cell r="B10234" t="str">
            <v>ООО Компания "ЭКРУСС"</v>
          </cell>
        </row>
        <row r="10235">
          <cell r="B10235" t="str">
            <v>ООО Компания Дарко +</v>
          </cell>
        </row>
        <row r="10236">
          <cell r="B10236" t="str">
            <v>ООО Лесопpомышленная компания "Семиречье"</v>
          </cell>
        </row>
        <row r="10237">
          <cell r="B10237" t="str">
            <v>ООО Лидер Строй"</v>
          </cell>
        </row>
        <row r="10238">
          <cell r="B10238" t="str">
            <v>ООО МВ ОФИСНАЯ ТЕХНИКА</v>
          </cell>
        </row>
        <row r="10239">
          <cell r="B10239" t="str">
            <v>ООО МЕДИАСОФТ ЭКСПЕРТ</v>
          </cell>
        </row>
        <row r="10240">
          <cell r="B10240" t="str">
            <v>ООО Международный Банк "СЛАВИНВЕСТБАНК"</v>
          </cell>
        </row>
        <row r="10241">
          <cell r="B10241" t="str">
            <v>ООО НК  "НафтаРусОйл"</v>
          </cell>
        </row>
        <row r="10242">
          <cell r="B10242" t="str">
            <v>ООО НК "ПетОйл"</v>
          </cell>
        </row>
        <row r="10243">
          <cell r="B10243" t="str">
            <v>ООО НК "СтатусОйл"</v>
          </cell>
        </row>
        <row r="10244">
          <cell r="B10244" t="str">
            <v>ООО НК "СфераОйл"</v>
          </cell>
        </row>
        <row r="10245">
          <cell r="B10245" t="str">
            <v>ООО НК "ТрансЭнергоОил"</v>
          </cell>
        </row>
        <row r="10246">
          <cell r="B10246" t="str">
            <v>ООО НК "ТрансЭнергоОйл"</v>
          </cell>
        </row>
        <row r="10247">
          <cell r="B10247" t="str">
            <v>ООО НПК "БИОИНТЕЛЛЕКТ"</v>
          </cell>
        </row>
        <row r="10248">
          <cell r="B10248" t="str">
            <v>ООО НПП "Флоу-Спектр"</v>
          </cell>
        </row>
        <row r="10249">
          <cell r="B10249" t="str">
            <v>ООО НПФ "МОРСКИЕ ЭКОЛОГИЧЕСКИЕ СИСТЕМЫ"</v>
          </cell>
        </row>
        <row r="10250">
          <cell r="B10250" t="str">
            <v>ООО НТЦ "Конструктор"</v>
          </cell>
        </row>
        <row r="10251">
          <cell r="B10251" t="str">
            <v>ООО НТЦ "Электрон-Сервис"</v>
          </cell>
        </row>
        <row r="10252">
          <cell r="B10252" t="str">
            <v>ООО Округ</v>
          </cell>
        </row>
        <row r="10253">
          <cell r="B10253" t="str">
            <v>ООО Омнибус</v>
          </cell>
        </row>
        <row r="10254">
          <cell r="B10254" t="str">
            <v>ООО ПМК "ЭнергоСервис"</v>
          </cell>
        </row>
        <row r="10255">
          <cell r="B10255" t="str">
            <v>ООО ПСК  "Дельта"</v>
          </cell>
        </row>
        <row r="10256">
          <cell r="B10256" t="str">
            <v>ООО ПроБюро Офис</v>
          </cell>
        </row>
        <row r="10257">
          <cell r="B10257" t="str">
            <v>ООО Производственная Группа "Ира-Пром"</v>
          </cell>
        </row>
        <row r="10258">
          <cell r="B10258" t="str">
            <v>ООО РА Гончаръ"</v>
          </cell>
        </row>
        <row r="10259">
          <cell r="B10259" t="str">
            <v>ООО РГ "Медиа Сервис"</v>
          </cell>
        </row>
        <row r="10260">
          <cell r="B10260" t="str">
            <v>ООО Ронова Клининг</v>
          </cell>
        </row>
        <row r="10261">
          <cell r="B10261" t="str">
            <v>ООО СТК "Гранит"</v>
          </cell>
        </row>
        <row r="10262">
          <cell r="B10262" t="str">
            <v>ООО Снабрезерв</v>
          </cell>
        </row>
        <row r="10263">
          <cell r="B10263" t="str">
            <v>ООО Строительная компания "КонстантСтрой"</v>
          </cell>
        </row>
        <row r="10264">
          <cell r="B10264" t="str">
            <v>ООО ТД "ИЯНИН КУТХ"</v>
          </cell>
        </row>
        <row r="10265">
          <cell r="B10265" t="str">
            <v>ООО ТД "ТЕХНОИНТОРГ"</v>
          </cell>
        </row>
        <row r="10266">
          <cell r="B10266" t="str">
            <v>ООО ТОРГОВАЯ КОМПАНИЯ "ЛОРД"</v>
          </cell>
        </row>
        <row r="10267">
          <cell r="B10267" t="str">
            <v>ООО ТОРГОВАЯ КОМПАНИЯ "ОЛИМПИЯ"</v>
          </cell>
        </row>
        <row r="10268">
          <cell r="B10268" t="str">
            <v>ООО ТОРГОВЫЙ ДОМ "ИЗОБИЛИЕ"</v>
          </cell>
        </row>
        <row r="10269">
          <cell r="B10269" t="str">
            <v>ООО ТРОДАТ XXI</v>
          </cell>
        </row>
        <row r="10270">
          <cell r="B10270" t="str">
            <v>ООО Такском</v>
          </cell>
        </row>
        <row r="10271">
          <cell r="B10271" t="str">
            <v>ООО Торговый Дом "ГРАНД"</v>
          </cell>
        </row>
        <row r="10272">
          <cell r="B10272" t="str">
            <v>ООО Торговый дом "Востокэнерго"</v>
          </cell>
        </row>
        <row r="10273">
          <cell r="B10273" t="str">
            <v>ООО ФИРМА "АЙА"</v>
          </cell>
        </row>
        <row r="10274">
          <cell r="B10274" t="str">
            <v>ООО ФИРМА "ДВМ-Энтертейнмент"</v>
          </cell>
        </row>
        <row r="10275">
          <cell r="B10275" t="str">
            <v>ООО ФИРМА "ЛОТТОСС"</v>
          </cell>
        </row>
        <row r="10276">
          <cell r="B10276" t="str">
            <v>ООО ФИРМА "МЕДЛАБОР"</v>
          </cell>
        </row>
        <row r="10277">
          <cell r="B10277" t="str">
            <v>ООО ФИРМА "МИЛАНА"</v>
          </cell>
        </row>
        <row r="10278">
          <cell r="B10278" t="str">
            <v>ООО ФК  "ЧАСТНЫЙ КАПИТАЛ"</v>
          </cell>
        </row>
        <row r="10279">
          <cell r="B10279" t="str">
            <v>ООО ФК "Петроюнион-Инвест"</v>
          </cell>
        </row>
        <row r="10280">
          <cell r="B10280" t="str">
            <v>ООО ФК "Русинвестклуб"</v>
          </cell>
        </row>
        <row r="10281">
          <cell r="B10281" t="str">
            <v>ООО ФЮГ "МНБ-Кредит"</v>
          </cell>
        </row>
        <row r="10282">
          <cell r="B10282" t="str">
            <v>ООО Фирма "АСК-ИНТЕРНЕЙШНЛ"</v>
          </cell>
        </row>
        <row r="10283">
          <cell r="B10283" t="str">
            <v>ООО Фирма "ДИАГЕН"</v>
          </cell>
        </row>
        <row r="10284">
          <cell r="B10284" t="str">
            <v>ООО Фирма "ДИКЕ 1"</v>
          </cell>
        </row>
        <row r="10285">
          <cell r="B10285" t="str">
            <v>ООО Фирма "ИЛИОН-ТРЕЙД"</v>
          </cell>
        </row>
        <row r="10286">
          <cell r="B10286" t="str">
            <v>ООО Фирма "КОНВЕРС"</v>
          </cell>
        </row>
        <row r="10287">
          <cell r="B10287" t="str">
            <v>ООО Фирма "Теплотерм"</v>
          </cell>
        </row>
        <row r="10288">
          <cell r="B10288" t="str">
            <v>ООО Фирма БМК</v>
          </cell>
        </row>
        <row r="10289">
          <cell r="B10289" t="str">
            <v>ООО Центр МНиС</v>
          </cell>
        </row>
        <row r="10290">
          <cell r="B10290" t="str">
            <v>ООО ЧОП "Агентство безопасности "Альфа-95"</v>
          </cell>
        </row>
        <row r="10291">
          <cell r="B10291" t="str">
            <v>ООО ЧОП "БАТОР-2000"</v>
          </cell>
        </row>
        <row r="10292">
          <cell r="B10292" t="str">
            <v>ООО ЧОП "ВЕТНАЛПОЛ"</v>
          </cell>
        </row>
        <row r="10293">
          <cell r="B10293" t="str">
            <v>ООО ЧОП "ЗБРУЧ"</v>
          </cell>
        </row>
        <row r="10294">
          <cell r="B10294" t="str">
            <v>ООО ЧОП "ЛонВик"</v>
          </cell>
        </row>
        <row r="10295">
          <cell r="B10295" t="str">
            <v>ООО ЧОП "СКИФ-ЧЕРЕМУШКИ"</v>
          </cell>
        </row>
        <row r="10296">
          <cell r="B10296" t="str">
            <v>ООО ЧОП "Хаммер"</v>
          </cell>
        </row>
        <row r="10297">
          <cell r="B10297" t="str">
            <v>ООО ЧОП "ЮГА-БЕЗОПАСНОСТЬ"</v>
          </cell>
        </row>
        <row r="10298">
          <cell r="B10298" t="str">
            <v>ООО ЧОП ОБ  "ВИКТОРИЯ"</v>
          </cell>
        </row>
        <row r="10299">
          <cell r="B10299" t="str">
            <v>ООО ЮРИДИЧЕСКИЙ ЦЕНТР "ЮСТЭК"</v>
          </cell>
        </row>
        <row r="10300">
          <cell r="B10300" t="str">
            <v>ООО Юнекс"</v>
          </cell>
        </row>
        <row r="10301">
          <cell r="B10301" t="str">
            <v>ООО фирма "ГЕРЛИОЛА"</v>
          </cell>
        </row>
        <row r="10302">
          <cell r="B10302" t="str">
            <v>ООО фирма "КЛИБАР"</v>
          </cell>
        </row>
        <row r="10303">
          <cell r="B10303" t="str">
            <v>ООО фирма "Таежная"</v>
          </cell>
        </row>
        <row r="10304">
          <cell r="B10304" t="str">
            <v>ООО" Гарант-Инфо-Центр"</v>
          </cell>
        </row>
        <row r="10305">
          <cell r="B10305" t="str">
            <v>ООО" Дженсер сервис"</v>
          </cell>
        </row>
        <row r="10306">
          <cell r="B10306" t="str">
            <v>ООО" ПРОМДЕКОР"</v>
          </cell>
        </row>
        <row r="10307">
          <cell r="B10307" t="str">
            <v>ООО"Автоцентр в Битце"</v>
          </cell>
        </row>
        <row r="10308">
          <cell r="B10308" t="str">
            <v>ООО"Аквилон Трэвел"</v>
          </cell>
        </row>
        <row r="10309">
          <cell r="B10309" t="str">
            <v>ООО"БиоМодуль"</v>
          </cell>
        </row>
        <row r="10310">
          <cell r="B10310" t="str">
            <v>ООО"ВИЛАРДИ"</v>
          </cell>
        </row>
        <row r="10311">
          <cell r="B10311" t="str">
            <v>ООО"Виктром"</v>
          </cell>
        </row>
        <row r="10312">
          <cell r="B10312" t="str">
            <v>ООО"Живой исток"</v>
          </cell>
        </row>
        <row r="10313">
          <cell r="B10313" t="str">
            <v>ООО"Звезда"</v>
          </cell>
        </row>
        <row r="10314">
          <cell r="B10314" t="str">
            <v>ООО"ИЛИЕВ-ТУР"</v>
          </cell>
        </row>
        <row r="10315">
          <cell r="B10315" t="str">
            <v>ООО"ИМПЕРИЯ ТЕХНОЛОГИЙ"</v>
          </cell>
        </row>
        <row r="10316">
          <cell r="B10316" t="str">
            <v>ООО"Инфраком"</v>
          </cell>
        </row>
        <row r="10317">
          <cell r="B10317" t="str">
            <v>ООО"КОМПАНИЯ КОРОЛЛ"</v>
          </cell>
        </row>
        <row r="10318">
          <cell r="B10318" t="str">
            <v>ООО"Колесо-2005"</v>
          </cell>
        </row>
        <row r="10319">
          <cell r="B10319" t="str">
            <v>ООО"Конкорд-Трэвел"</v>
          </cell>
        </row>
        <row r="10320">
          <cell r="B10320" t="str">
            <v>ООО"ЛБС Глобал"</v>
          </cell>
        </row>
        <row r="10321">
          <cell r="B10321" t="str">
            <v>ООО"Мышкин и Шишкин"</v>
          </cell>
        </row>
        <row r="10322">
          <cell r="B10322" t="str">
            <v>ООО"Нафтатранс плюс"</v>
          </cell>
        </row>
        <row r="10323">
          <cell r="B10323" t="str">
            <v>ООО"Независимость-Ровер-Партс"</v>
          </cell>
        </row>
        <row r="10324">
          <cell r="B10324" t="str">
            <v>ООО"Независимость-Ровер-Сервис"</v>
          </cell>
        </row>
        <row r="10325">
          <cell r="B10325" t="str">
            <v>ООО"ОБОРОНИМПЭКС"</v>
          </cell>
        </row>
        <row r="10326">
          <cell r="B10326" t="str">
            <v>ООО"ПРОИЗВОДСТВЕННАЯ КОМПАНИЯ "СПЕЦИИ И ПРИПРАВЫ"</v>
          </cell>
        </row>
        <row r="10327">
          <cell r="B10327" t="str">
            <v>ООО"Полимер"</v>
          </cell>
        </row>
        <row r="10328">
          <cell r="B10328" t="str">
            <v>ООО"Промстройинвест М"</v>
          </cell>
        </row>
        <row r="10329">
          <cell r="B10329" t="str">
            <v>ООО"РУС-ЛАН"</v>
          </cell>
        </row>
        <row r="10330">
          <cell r="B10330" t="str">
            <v>ООО"СИНИЙ ОСТРОВ"</v>
          </cell>
        </row>
        <row r="10331">
          <cell r="B10331" t="str">
            <v>ООО"Санком-МС"</v>
          </cell>
        </row>
        <row r="10332">
          <cell r="B10332" t="str">
            <v>ООО"ТЦ Комус"</v>
          </cell>
        </row>
        <row r="10333">
          <cell r="B10333" t="str">
            <v>ООО"ТрансСтройПроект"</v>
          </cell>
        </row>
        <row r="10334">
          <cell r="B10334" t="str">
            <v>ООО"Трейд-Лайн"</v>
          </cell>
        </row>
        <row r="10335">
          <cell r="B10335" t="str">
            <v>ООО"ФАЙЛЕР"</v>
          </cell>
        </row>
        <row r="10336">
          <cell r="B10336" t="str">
            <v>ООО"ФАСКО ИНТЕРНЕШНЛ КОНСАЛТИНГ"</v>
          </cell>
        </row>
        <row r="10337">
          <cell r="B10337" t="str">
            <v>ООО"ФУНТИК Энтертейнмент"</v>
          </cell>
        </row>
        <row r="10338">
          <cell r="B10338" t="str">
            <v>ООО"ЦМК- Аэро"</v>
          </cell>
        </row>
        <row r="10339">
          <cell r="B10339" t="str">
            <v>ООО"Центр ПФТ ИБД АРБ"</v>
          </cell>
        </row>
        <row r="10340">
          <cell r="B10340" t="str">
            <v>ООО"Час-Ы"</v>
          </cell>
        </row>
        <row r="10341">
          <cell r="B10341" t="str">
            <v>ООО"ЭКСПОТЕХ-ТУР"</v>
          </cell>
        </row>
        <row r="10342">
          <cell r="B10342" t="str">
            <v>ОП ФГУП "РОССПИРТПРОМ" ТЮБУКСКИЙ СПИРТОВЫЙ ЗАВОД</v>
          </cell>
        </row>
        <row r="10343">
          <cell r="B10343" t="str">
            <v>ОСАО "ИНГОССТРАХ"</v>
          </cell>
        </row>
        <row r="10344">
          <cell r="B10344" t="str">
            <v>ОСАО "РОССИЯ"</v>
          </cell>
        </row>
        <row r="10345">
          <cell r="B10345" t="str">
            <v>ОФ Международная московская финансово-банковская школа (институт доп. профессионнального образования)</v>
          </cell>
        </row>
        <row r="10346">
          <cell r="B10346" t="str">
            <v>ОФК по САО г. Москвы (МАИ л/сч. 06075332092)</v>
          </cell>
        </row>
        <row r="10347">
          <cell r="B10347" t="str">
            <v>ОФК по САО г.Москвы (Финансовая академия при Правительстве РФ л/сч 06075000202)</v>
          </cell>
        </row>
        <row r="10348">
          <cell r="B10348" t="str">
            <v>ОЧУ "Автошкола "ЦЕНТР ПЛЮС"</v>
          </cell>
        </row>
        <row r="10349">
          <cell r="B10349" t="str">
            <v>Обехова В.М.</v>
          </cell>
        </row>
        <row r="10350">
          <cell r="B10350" t="str">
            <v>Обловацкий Ф.Ф.</v>
          </cell>
        </row>
        <row r="10351">
          <cell r="B10351" t="str">
            <v>Обносова Е.Е.</v>
          </cell>
        </row>
        <row r="10352">
          <cell r="B10352" t="str">
            <v>Обовская О.Б.</v>
          </cell>
        </row>
        <row r="10353">
          <cell r="B10353" t="str">
            <v>Обовский И.Ю.</v>
          </cell>
        </row>
        <row r="10354">
          <cell r="B10354" t="str">
            <v>Обособленное подразделение ФГУП"Росспиртпром""Магнитогорский ликеро-водочный завод"</v>
          </cell>
        </row>
        <row r="10355">
          <cell r="B10355" t="str">
            <v>Обособленное подразделение ФГУП"Росспиртпром""Петропавловский спиртовый завод"</v>
          </cell>
        </row>
        <row r="10356">
          <cell r="B10356" t="str">
            <v>Обухов Д.А.</v>
          </cell>
        </row>
        <row r="10357">
          <cell r="B10357" t="str">
            <v>Обухов Ю.Д.</v>
          </cell>
        </row>
        <row r="10358">
          <cell r="B10358" t="str">
            <v>Обушенков А.А.</v>
          </cell>
        </row>
        <row r="10359">
          <cell r="B10359" t="str">
            <v>Обушенков А.В.</v>
          </cell>
        </row>
        <row r="10360">
          <cell r="B10360" t="str">
            <v>Общероссийская общественная организация "ССЭР"</v>
          </cell>
        </row>
        <row r="10361">
          <cell r="B10361" t="str">
            <v>Общероссийский благотворительный общественный фонд "Российский фонд милосердия и здоровья"</v>
          </cell>
        </row>
        <row r="10362">
          <cell r="B10362" t="str">
            <v>Общественная организация Хабаровский клуб бизнесменов</v>
          </cell>
        </row>
        <row r="10363">
          <cell r="B10363" t="str">
            <v>Общественное объединение"Региональная общественная организация потребителей "ПРАВО"</v>
          </cell>
        </row>
        <row r="10364">
          <cell r="B10364" t="str">
            <v>Общество с ограниченной ответственностью "АВТОШКОЛА "ЦЕНТР"</v>
          </cell>
        </row>
        <row r="10365">
          <cell r="B10365" t="str">
            <v>Общество с ограниченной ответственностью "АДРИЯ 2000"</v>
          </cell>
        </row>
        <row r="10366">
          <cell r="B10366" t="str">
            <v>Общество с ограниченной ответственностью "Инвестиционная Компания АЭРОТРАНС"</v>
          </cell>
        </row>
        <row r="10367">
          <cell r="B10367" t="str">
            <v>Общество с ограниченной ответственностью "Ренессанс Онлайн"</v>
          </cell>
        </row>
        <row r="10368">
          <cell r="B10368" t="str">
            <v>Общество с ограниченной ответственностью "Спектр Инвест"</v>
          </cell>
        </row>
        <row r="10369">
          <cell r="B10369" t="str">
            <v>Общество с ограниченной ответственностью "Стальной диск"</v>
          </cell>
        </row>
        <row r="10370">
          <cell r="B10370" t="str">
            <v>Общество с ограниченной ответственностью "Сфера-Холдинг"</v>
          </cell>
        </row>
        <row r="10371">
          <cell r="B10371" t="str">
            <v>Общество с ограниченной ответственностью Правовое управление "ОСК-Сервис"</v>
          </cell>
        </row>
        <row r="10372">
          <cell r="B10372" t="str">
            <v>Общество с ограниченной ответственостью "Контакт - Мед"</v>
          </cell>
        </row>
        <row r="10373">
          <cell r="B10373" t="str">
            <v>Овечкин А.Г.</v>
          </cell>
        </row>
        <row r="10374">
          <cell r="B10374" t="str">
            <v>Овинова</v>
          </cell>
        </row>
        <row r="10375">
          <cell r="B10375" t="str">
            <v>Овинова З.З.</v>
          </cell>
        </row>
        <row r="10376">
          <cell r="B10376" t="str">
            <v>Оводов С.П.</v>
          </cell>
        </row>
        <row r="10377">
          <cell r="B10377" t="str">
            <v>Овсейчук З.И.</v>
          </cell>
        </row>
        <row r="10378">
          <cell r="B10378" t="str">
            <v>Овсянников А.А.</v>
          </cell>
        </row>
        <row r="10379">
          <cell r="B10379" t="str">
            <v>Овсянников И.В.</v>
          </cell>
        </row>
        <row r="10380">
          <cell r="B10380" t="str">
            <v>Овсянникова В.Б.</v>
          </cell>
        </row>
        <row r="10381">
          <cell r="B10381" t="str">
            <v>Овсянникова Е.Г.</v>
          </cell>
        </row>
        <row r="10382">
          <cell r="B10382" t="str">
            <v>Овчинников А.В.</v>
          </cell>
        </row>
        <row r="10383">
          <cell r="B10383" t="str">
            <v>Овчинников А.П.</v>
          </cell>
        </row>
        <row r="10384">
          <cell r="B10384" t="str">
            <v>Овчинников В.Н.</v>
          </cell>
        </row>
        <row r="10385">
          <cell r="B10385" t="str">
            <v>Овчинников Г.В.</v>
          </cell>
        </row>
        <row r="10386">
          <cell r="B10386" t="str">
            <v>Овчинников Д.И.</v>
          </cell>
        </row>
        <row r="10387">
          <cell r="B10387" t="str">
            <v>Овчинников М.Н.</v>
          </cell>
        </row>
        <row r="10388">
          <cell r="B10388" t="str">
            <v>Овчинников П.Ю.</v>
          </cell>
        </row>
        <row r="10389">
          <cell r="B10389" t="str">
            <v>Овчинников Р.С.</v>
          </cell>
        </row>
        <row r="10390">
          <cell r="B10390" t="str">
            <v>Овчинникова В.Г.</v>
          </cell>
        </row>
        <row r="10391">
          <cell r="B10391" t="str">
            <v>Овчинникова Л.А.</v>
          </cell>
        </row>
        <row r="10392">
          <cell r="B10392" t="str">
            <v>Овчинникова Т.М.</v>
          </cell>
        </row>
        <row r="10393">
          <cell r="B10393" t="str">
            <v>Оганесян А.Р.</v>
          </cell>
        </row>
        <row r="10394">
          <cell r="B10394" t="str">
            <v>Оганисян С.Г.</v>
          </cell>
        </row>
        <row r="10395">
          <cell r="B10395" t="str">
            <v>Оганнесян Т.П.</v>
          </cell>
        </row>
        <row r="10396">
          <cell r="B10396" t="str">
            <v>Оганян</v>
          </cell>
        </row>
        <row r="10397">
          <cell r="B10397" t="str">
            <v>Оганян К.В.</v>
          </cell>
        </row>
        <row r="10398">
          <cell r="B10398" t="str">
            <v>Оганян Т.С.</v>
          </cell>
        </row>
        <row r="10399">
          <cell r="B10399" t="str">
            <v>Оглоблин А.В.</v>
          </cell>
        </row>
        <row r="10400">
          <cell r="B10400" t="str">
            <v>Огнев Г.Г.</v>
          </cell>
        </row>
        <row r="10401">
          <cell r="B10401" t="str">
            <v>Огнева И.С.</v>
          </cell>
        </row>
        <row r="10402">
          <cell r="B10402" t="str">
            <v>Огнева Н.П.</v>
          </cell>
        </row>
        <row r="10403">
          <cell r="B10403" t="str">
            <v>Огородникова И.В.</v>
          </cell>
        </row>
        <row r="10404">
          <cell r="B10404" t="str">
            <v>Одинамамадов Е.Ш.</v>
          </cell>
        </row>
        <row r="10405">
          <cell r="B10405" t="str">
            <v>Одинамамадов О.Ш.</v>
          </cell>
        </row>
        <row r="10406">
          <cell r="B10406" t="str">
            <v>Одиноков И.В.</v>
          </cell>
        </row>
        <row r="10407">
          <cell r="B10407" t="str">
            <v>Одинокова О.Н.</v>
          </cell>
        </row>
        <row r="10408">
          <cell r="B10408" t="str">
            <v>Одиночкина А.А.</v>
          </cell>
        </row>
        <row r="10409">
          <cell r="B10409" t="str">
            <v>Одинцов Б.М.</v>
          </cell>
        </row>
        <row r="10410">
          <cell r="B10410" t="str">
            <v>Одинцов Е.Е.</v>
          </cell>
        </row>
        <row r="10411">
          <cell r="B10411" t="str">
            <v>Одинцова Н.А.</v>
          </cell>
        </row>
        <row r="10412">
          <cell r="B10412" t="str">
            <v>Ожерельев С.В.</v>
          </cell>
        </row>
        <row r="10413">
          <cell r="B10413" t="str">
            <v>Ожиганов А.Г.</v>
          </cell>
        </row>
        <row r="10414">
          <cell r="B10414" t="str">
            <v>Озар И.Я.</v>
          </cell>
        </row>
        <row r="10415">
          <cell r="B10415" t="str">
            <v>Озар С.О.</v>
          </cell>
        </row>
        <row r="10416">
          <cell r="B10416" t="str">
            <v>Озерецкий Н.Н.</v>
          </cell>
        </row>
        <row r="10417">
          <cell r="B10417" t="str">
            <v>Окишор С..</v>
          </cell>
        </row>
        <row r="10418">
          <cell r="B10418" t="str">
            <v>Оклей Е.А.</v>
          </cell>
        </row>
        <row r="10419">
          <cell r="B10419" t="str">
            <v>Окороков Н.А.</v>
          </cell>
        </row>
        <row r="10420">
          <cell r="B10420" t="str">
            <v>Оксак Л.Ф.</v>
          </cell>
        </row>
        <row r="10421">
          <cell r="B10421" t="str">
            <v>Окунев Н.В.</v>
          </cell>
        </row>
        <row r="10422">
          <cell r="B10422" t="str">
            <v>Окунева О.Н.</v>
          </cell>
        </row>
        <row r="10423">
          <cell r="B10423" t="str">
            <v>Окуньков А.В.</v>
          </cell>
        </row>
        <row r="10424">
          <cell r="B10424" t="str">
            <v>Олейник Е.В.</v>
          </cell>
        </row>
        <row r="10425">
          <cell r="B10425" t="str">
            <v>Олейник С.Н.</v>
          </cell>
        </row>
        <row r="10426">
          <cell r="B10426" t="str">
            <v>Олейников А.С.</v>
          </cell>
        </row>
        <row r="10427">
          <cell r="B10427" t="str">
            <v>Оленин Е.С.</v>
          </cell>
        </row>
        <row r="10428">
          <cell r="B10428" t="str">
            <v>Оленина Т.А.</v>
          </cell>
        </row>
        <row r="10429">
          <cell r="B10429" t="str">
            <v>Олимов Х.Х.</v>
          </cell>
        </row>
        <row r="10430">
          <cell r="B10430" t="str">
            <v>Олина О.В.</v>
          </cell>
        </row>
        <row r="10431">
          <cell r="B10431" t="str">
            <v>Олинова Е.В.</v>
          </cell>
        </row>
        <row r="10432">
          <cell r="B10432" t="str">
            <v>Олисов А.С.</v>
          </cell>
        </row>
        <row r="10433">
          <cell r="B10433" t="str">
            <v>Оловарь И.Н.</v>
          </cell>
        </row>
        <row r="10434">
          <cell r="B10434" t="str">
            <v>Ольха Е.В.</v>
          </cell>
        </row>
        <row r="10435">
          <cell r="B10435" t="str">
            <v>Ольховская В.М.</v>
          </cell>
        </row>
        <row r="10436">
          <cell r="B10436" t="str">
            <v>Ольховский Г.Ю.</v>
          </cell>
        </row>
        <row r="10437">
          <cell r="B10437" t="str">
            <v>Ольховский М.В.</v>
          </cell>
        </row>
        <row r="10438">
          <cell r="B10438" t="str">
            <v>Оляев Б.Б.</v>
          </cell>
        </row>
        <row r="10439">
          <cell r="B10439" t="str">
            <v>Омельченко А.П.</v>
          </cell>
        </row>
        <row r="10440">
          <cell r="B10440" t="str">
            <v>Омельяненко М.Б.</v>
          </cell>
        </row>
        <row r="10441">
          <cell r="B10441" t="str">
            <v>Омельянович С.К.</v>
          </cell>
        </row>
        <row r="10442">
          <cell r="B10442" t="str">
            <v>Оников С.Л.</v>
          </cell>
        </row>
        <row r="10443">
          <cell r="B10443" t="str">
            <v>Оникова Л.В.</v>
          </cell>
        </row>
        <row r="10444">
          <cell r="B10444" t="str">
            <v>Опаловская Т.А.</v>
          </cell>
        </row>
        <row r="10445">
          <cell r="B10445" t="str">
            <v>Опарин А.И.</v>
          </cell>
        </row>
        <row r="10446">
          <cell r="B10446" t="str">
            <v>Опарин В.А.</v>
          </cell>
        </row>
        <row r="10447">
          <cell r="B10447" t="str">
            <v>Опарина М.Н.</v>
          </cell>
        </row>
        <row r="10448">
          <cell r="B10448" t="str">
            <v>Опекунова А.Ю.</v>
          </cell>
        </row>
        <row r="10449">
          <cell r="B10449" t="str">
            <v>Опехтин В.С.</v>
          </cell>
        </row>
        <row r="10450">
          <cell r="B10450" t="str">
            <v>Определенова Г.В.</v>
          </cell>
        </row>
        <row r="10451">
          <cell r="B10451" t="str">
            <v>Опрышко Р.А.</v>
          </cell>
        </row>
        <row r="10452">
          <cell r="B10452" t="str">
            <v>Орел И..</v>
          </cell>
        </row>
        <row r="10453">
          <cell r="B10453" t="str">
            <v>Орехова Е.Ю.</v>
          </cell>
        </row>
        <row r="10454">
          <cell r="B10454" t="str">
            <v>Орешкина Т.А.</v>
          </cell>
        </row>
        <row r="10455">
          <cell r="B10455" t="str">
            <v>Орлецкая Л.В.</v>
          </cell>
        </row>
        <row r="10456">
          <cell r="B10456" t="str">
            <v>Орлов С.А.</v>
          </cell>
        </row>
        <row r="10457">
          <cell r="B10457" t="str">
            <v>Орлов С.В.</v>
          </cell>
        </row>
        <row r="10458">
          <cell r="B10458" t="str">
            <v>Орлов С.Е.</v>
          </cell>
        </row>
        <row r="10459">
          <cell r="B10459" t="str">
            <v>Орлова Е.А.</v>
          </cell>
        </row>
        <row r="10460">
          <cell r="B10460" t="str">
            <v>Орлова Е.Н.</v>
          </cell>
        </row>
        <row r="10461">
          <cell r="B10461" t="str">
            <v>Орлова Л.А.</v>
          </cell>
        </row>
        <row r="10462">
          <cell r="B10462" t="str">
            <v>Орлова М.В.</v>
          </cell>
        </row>
        <row r="10463">
          <cell r="B10463" t="str">
            <v>Орлова Н.Ш.</v>
          </cell>
        </row>
        <row r="10464">
          <cell r="B10464" t="str">
            <v>Орлова О.В.</v>
          </cell>
        </row>
        <row r="10465">
          <cell r="B10465" t="str">
            <v>Орлова О.В.</v>
          </cell>
        </row>
        <row r="10466">
          <cell r="B10466" t="str">
            <v>Орлова О.Е.</v>
          </cell>
        </row>
        <row r="10467">
          <cell r="B10467" t="str">
            <v>Орлова О.И.</v>
          </cell>
        </row>
        <row r="10468">
          <cell r="B10468" t="str">
            <v>Орлова С.В.</v>
          </cell>
        </row>
        <row r="10469">
          <cell r="B10469" t="str">
            <v>Орлова Т.А.</v>
          </cell>
        </row>
        <row r="10470">
          <cell r="B10470" t="str">
            <v>Оруджев Р.И.</v>
          </cell>
        </row>
        <row r="10471">
          <cell r="B10471" t="str">
            <v>Осадчая А.И.</v>
          </cell>
        </row>
        <row r="10472">
          <cell r="B10472" t="str">
            <v>Осиновский С.И.</v>
          </cell>
        </row>
        <row r="10473">
          <cell r="B10473" t="str">
            <v>Осинцев В.Н.</v>
          </cell>
        </row>
        <row r="10474">
          <cell r="B10474" t="str">
            <v>Осипов А.Н.</v>
          </cell>
        </row>
        <row r="10475">
          <cell r="B10475" t="str">
            <v>Осипов В.И.</v>
          </cell>
        </row>
        <row r="10476">
          <cell r="B10476" t="str">
            <v>Осипов Е.Г.</v>
          </cell>
        </row>
        <row r="10477">
          <cell r="B10477" t="str">
            <v>Осипов М.А.</v>
          </cell>
        </row>
        <row r="10478">
          <cell r="B10478" t="str">
            <v>Осипов Ю.Н.</v>
          </cell>
        </row>
        <row r="10479">
          <cell r="B10479" t="str">
            <v>Осипова В.Д.</v>
          </cell>
        </row>
        <row r="10480">
          <cell r="B10480" t="str">
            <v>Осипова И.А.</v>
          </cell>
        </row>
        <row r="10481">
          <cell r="B10481" t="str">
            <v>Осипова Н.М.</v>
          </cell>
        </row>
        <row r="10482">
          <cell r="B10482" t="str">
            <v>Осипова Н.Ю.</v>
          </cell>
        </row>
        <row r="10483">
          <cell r="B10483" t="str">
            <v>Осипович Ю.В.</v>
          </cell>
        </row>
        <row r="10484">
          <cell r="B10484" t="str">
            <v>Ослаповских А.В.</v>
          </cell>
        </row>
        <row r="10485">
          <cell r="B10485" t="str">
            <v>Османов З.Ш.</v>
          </cell>
        </row>
        <row r="10486">
          <cell r="B10486" t="str">
            <v>Османов Н.Э.</v>
          </cell>
        </row>
        <row r="10487">
          <cell r="B10487" t="str">
            <v>Османов Р.Ю.</v>
          </cell>
        </row>
        <row r="10488">
          <cell r="B10488" t="str">
            <v>Османов Э.Я.</v>
          </cell>
        </row>
        <row r="10489">
          <cell r="B10489" t="str">
            <v>Осмоловский А.Н.</v>
          </cell>
        </row>
        <row r="10490">
          <cell r="B10490" t="str">
            <v>Осмонкулова Г.К.</v>
          </cell>
        </row>
        <row r="10491">
          <cell r="B10491" t="str">
            <v>Осокин Г.В.</v>
          </cell>
        </row>
        <row r="10492">
          <cell r="B10492" t="str">
            <v>Остапенко Е.Н.</v>
          </cell>
        </row>
        <row r="10493">
          <cell r="B10493" t="str">
            <v>Остапов Д.А.</v>
          </cell>
        </row>
        <row r="10494">
          <cell r="B10494" t="str">
            <v>Островская О.В.</v>
          </cell>
        </row>
        <row r="10495">
          <cell r="B10495" t="str">
            <v>Островский А.С.</v>
          </cell>
        </row>
        <row r="10496">
          <cell r="B10496" t="str">
            <v>Остроумов А.Ю.</v>
          </cell>
        </row>
        <row r="10497">
          <cell r="B10497" t="str">
            <v>Остроухов А.Б.</v>
          </cell>
        </row>
        <row r="10498">
          <cell r="B10498" t="str">
            <v>Оськина И.П.</v>
          </cell>
        </row>
        <row r="10499">
          <cell r="B10499" t="str">
            <v>Оськина Т.В.</v>
          </cell>
        </row>
        <row r="10500">
          <cell r="B10500" t="str">
            <v>Отделение ЦАО УФК по г.Москве (УВО при УВД ЦАО г.Москвы л/с 06188745760 )</v>
          </cell>
        </row>
        <row r="10501">
          <cell r="B10501" t="str">
            <v>Отделение по САО УФК по г.Москве (1МОВО  УВО при УДВ САО г.Москвы л/с 06188746182)</v>
          </cell>
        </row>
        <row r="10502">
          <cell r="B10502" t="str">
            <v>Отделение по ЮАО УФК по г.Москве (УВО при УВД ЮАО г. Москвы, л/с 06188746010)</v>
          </cell>
        </row>
        <row r="10503">
          <cell r="B10503" t="str">
            <v>Отделение по ЮАО УФК по г.Москве (УВО при УВД ЮАО г.Москвы л/с 06188746010)</v>
          </cell>
        </row>
        <row r="10504">
          <cell r="B10504" t="str">
            <v>Отделение по ЮЗАО УФК по г. Москвы ( УВО при УВД ЮЗАО г. Москвы л/с 06188746060 )</v>
          </cell>
        </row>
        <row r="10505">
          <cell r="B10505" t="str">
            <v>Открытое акционерное общество "Арбат Капитал Менеджмент"</v>
          </cell>
        </row>
        <row r="10506">
          <cell r="B10506" t="str">
            <v>Открытое акционерное общество "Варьеганнефть"</v>
          </cell>
        </row>
        <row r="10507">
          <cell r="B10507" t="str">
            <v>Открытое акционерное общество "Удмуртнефть"</v>
          </cell>
        </row>
        <row r="10508">
          <cell r="B10508" t="str">
            <v>Открытый паевой инвестиционный фонд облигаций "Райффайзен-Корпоративные инвестиции"</v>
          </cell>
        </row>
        <row r="10509">
          <cell r="B10509" t="str">
            <v>Отставнов И.А.</v>
          </cell>
        </row>
        <row r="10510">
          <cell r="B10510" t="str">
            <v>Оттева Н.Н.</v>
          </cell>
        </row>
        <row r="10511">
          <cell r="B10511" t="str">
            <v>Отунчиев Н.О.</v>
          </cell>
        </row>
        <row r="10512">
          <cell r="B10512" t="str">
            <v>Отхонов А.Б.</v>
          </cell>
        </row>
        <row r="10513">
          <cell r="B10513" t="str">
            <v>Охотина М.А.</v>
          </cell>
        </row>
        <row r="10514">
          <cell r="B10514" t="str">
            <v>Очкурова М.В.</v>
          </cell>
        </row>
        <row r="10515">
          <cell r="B10515" t="str">
            <v>Ошкордин Г.В.</v>
          </cell>
        </row>
        <row r="10516">
          <cell r="B10516" t="str">
            <v>Ошурмамадов М.О.</v>
          </cell>
        </row>
        <row r="10517">
          <cell r="B10517" t="str">
            <v>Ошурмамадов Х.О.</v>
          </cell>
        </row>
        <row r="10518">
          <cell r="B10518" t="str">
            <v>Ощепкова М.В.</v>
          </cell>
        </row>
        <row r="10519">
          <cell r="B10519" t="str">
            <v>Ощепкова Н.В.</v>
          </cell>
        </row>
        <row r="10520">
          <cell r="B10520" t="str">
            <v>ПАЙНИФЕР ЛИМИТЕД</v>
          </cell>
        </row>
        <row r="10521">
          <cell r="B10521" t="str">
            <v>ПАНИКОС ЯТРОС ЭРГОЛИПТИКЕ ЭПИХИРИСИС ЛИМИТЕД</v>
          </cell>
        </row>
        <row r="10522">
          <cell r="B10522" t="str">
            <v>ПБОЮЛ  ПАТРИКЕЕВА ИРИНА ЛЕОНИДОВНА</v>
          </cell>
        </row>
        <row r="10523">
          <cell r="B10523" t="str">
            <v>ПБОЮЛ  Швецова Наталья Александровна</v>
          </cell>
        </row>
        <row r="10524">
          <cell r="B10524" t="str">
            <v>ПБОЮЛ БОРИСЕНКОВ</v>
          </cell>
        </row>
        <row r="10525">
          <cell r="B10525" t="str">
            <v>ПБОЮЛ Гончаров Юрий Александрович</v>
          </cell>
        </row>
        <row r="10526">
          <cell r="B10526" t="str">
            <v>ПБОЮЛ ДЕМЧЕНКО</v>
          </cell>
        </row>
        <row r="10527">
          <cell r="B10527" t="str">
            <v>ПБОЮЛ Деревянко Иван Леонидович</v>
          </cell>
        </row>
        <row r="10528">
          <cell r="B10528" t="str">
            <v>ПБОЮЛ Игумнов Николай Викторович</v>
          </cell>
        </row>
        <row r="10529">
          <cell r="B10529" t="str">
            <v>ПБОЮЛ Константинов Юрий Николаевич</v>
          </cell>
        </row>
        <row r="10530">
          <cell r="B10530" t="str">
            <v>ПБОЮЛ Кошельков Станислав Витальевич</v>
          </cell>
        </row>
        <row r="10531">
          <cell r="B10531" t="str">
            <v>ПБОЮЛ Ксенофонтов Алексей Валентинович</v>
          </cell>
        </row>
        <row r="10532">
          <cell r="B10532" t="str">
            <v>ПБОЮЛ ПАВЛОВ В.В.</v>
          </cell>
        </row>
        <row r="10533">
          <cell r="B10533" t="str">
            <v>ПБОЮЛ Резван Людмила Иосифовна</v>
          </cell>
        </row>
        <row r="10534">
          <cell r="B10534" t="str">
            <v>ПБОЮЛ Реутов Сергей Борисович</v>
          </cell>
        </row>
        <row r="10535">
          <cell r="B10535" t="str">
            <v>ПБОЮЛ Сапожников Владимир Анатольевич</v>
          </cell>
        </row>
        <row r="10536">
          <cell r="B10536" t="str">
            <v>ПБОЮЛ Федорова Наталья Ивановна</v>
          </cell>
        </row>
        <row r="10537">
          <cell r="B10537" t="str">
            <v>ПБОЮЛ Хворова Татьяна Леонидовна</v>
          </cell>
        </row>
        <row r="10538">
          <cell r="B10538" t="str">
            <v>ПБОЮЛ Цыганков Николай Николаевич</v>
          </cell>
        </row>
        <row r="10539">
          <cell r="B10539" t="str">
            <v>ПЕРМСКИЙ ФИЛИАЛ ФГУП "РНЦ "ПРИКЛАДНАЯ ХИМИЯ""</v>
          </cell>
        </row>
        <row r="10540">
          <cell r="B10540" t="str">
            <v>ПРАВИТЕЛЬСТВО МОСКВЫ</v>
          </cell>
        </row>
        <row r="10541">
          <cell r="B10541" t="str">
            <v>ПРЕДСТАВИТЕЛЬСТВО "СКАЙНЕТ ЭЙРЛАЙНЗ ЛИМИТЕД"</v>
          </cell>
        </row>
        <row r="10542">
          <cell r="B10542" t="str">
            <v>ПРЕДСТАВИТЕЛЬСТВО АО "БЕЛЬСОДА"</v>
          </cell>
        </row>
        <row r="10543">
          <cell r="B10543" t="str">
            <v>ПРЕДСТАВИТЕЛЬСТВО КОМПАНИИ "МЕРИДИАН ИНТЕРНЭШНЛ ГРУП ЛИМИТЕД" (Мальта)</v>
          </cell>
        </row>
        <row r="10544">
          <cell r="B10544" t="str">
            <v>ПРОМИНВЕСТБАНК</v>
          </cell>
        </row>
        <row r="10545">
          <cell r="B10545" t="str">
            <v>Павар П.К.</v>
          </cell>
        </row>
        <row r="10546">
          <cell r="B10546" t="str">
            <v>Павленко Ю.Н.</v>
          </cell>
        </row>
        <row r="10547">
          <cell r="B10547" t="str">
            <v>Павлик В.А.</v>
          </cell>
        </row>
        <row r="10548">
          <cell r="B10548" t="str">
            <v>Павликова Е.Г.</v>
          </cell>
        </row>
        <row r="10549">
          <cell r="B10549" t="str">
            <v>Павлов А.Э.</v>
          </cell>
        </row>
        <row r="10550">
          <cell r="B10550" t="str">
            <v>Павлов В.В.</v>
          </cell>
        </row>
        <row r="10551">
          <cell r="B10551" t="str">
            <v>Павлов В.Н.</v>
          </cell>
        </row>
        <row r="10552">
          <cell r="B10552" t="str">
            <v>Павлов Д.М.</v>
          </cell>
        </row>
        <row r="10553">
          <cell r="B10553" t="str">
            <v>Павлов Н.Н.</v>
          </cell>
        </row>
        <row r="10554">
          <cell r="B10554" t="str">
            <v>Павлов П.И.</v>
          </cell>
        </row>
        <row r="10555">
          <cell r="B10555" t="str">
            <v>Павлов С.А.</v>
          </cell>
        </row>
        <row r="10556">
          <cell r="B10556" t="str">
            <v>Павлов С.Г.</v>
          </cell>
        </row>
        <row r="10557">
          <cell r="B10557" t="str">
            <v>Павлов С.Н.</v>
          </cell>
        </row>
        <row r="10558">
          <cell r="B10558" t="str">
            <v>Павлов Ю.Г.</v>
          </cell>
        </row>
        <row r="10559">
          <cell r="B10559" t="str">
            <v>Павлова А.Ф.</v>
          </cell>
        </row>
        <row r="10560">
          <cell r="B10560" t="str">
            <v>Павлова В.И.</v>
          </cell>
        </row>
        <row r="10561">
          <cell r="B10561" t="str">
            <v>Павлова Е.А.</v>
          </cell>
        </row>
        <row r="10562">
          <cell r="B10562" t="str">
            <v>Павлова Е.М.</v>
          </cell>
        </row>
        <row r="10563">
          <cell r="B10563" t="str">
            <v>Павлова Е.С.</v>
          </cell>
        </row>
        <row r="10564">
          <cell r="B10564" t="str">
            <v>Павлова К.А.</v>
          </cell>
        </row>
        <row r="10565">
          <cell r="B10565" t="str">
            <v>Павлова Л.В.</v>
          </cell>
        </row>
        <row r="10566">
          <cell r="B10566" t="str">
            <v>Павлова Н.В.</v>
          </cell>
        </row>
        <row r="10567">
          <cell r="B10567" t="str">
            <v>Павлова Н.Н.</v>
          </cell>
        </row>
        <row r="10568">
          <cell r="B10568" t="str">
            <v>Павлова О.А.</v>
          </cell>
        </row>
        <row r="10569">
          <cell r="B10569" t="str">
            <v>Павлова Т.А.</v>
          </cell>
        </row>
        <row r="10570">
          <cell r="B10570" t="str">
            <v>Павлова Т.В.</v>
          </cell>
        </row>
        <row r="10571">
          <cell r="B10571" t="str">
            <v>Павловская А.Ф.</v>
          </cell>
        </row>
        <row r="10572">
          <cell r="B10572" t="str">
            <v>Павлоцкая Л.А.</v>
          </cell>
        </row>
        <row r="10573">
          <cell r="B10573" t="str">
            <v>Павлычев Е.В.</v>
          </cell>
        </row>
        <row r="10574">
          <cell r="B10574" t="str">
            <v>Павлюк Н.Е.</v>
          </cell>
        </row>
        <row r="10575">
          <cell r="B10575" t="str">
            <v>Павлюченков И.Н.</v>
          </cell>
        </row>
        <row r="10576">
          <cell r="B10576" t="str">
            <v>Павлюченкова Т.Е.</v>
          </cell>
        </row>
        <row r="10577">
          <cell r="B10577" t="str">
            <v>Павлючков С.Е.</v>
          </cell>
        </row>
        <row r="10578">
          <cell r="B10578" t="str">
            <v>Падшоев С.Н.</v>
          </cell>
        </row>
        <row r="10579">
          <cell r="B10579" t="str">
            <v>Пажуков Д.Е.</v>
          </cell>
        </row>
        <row r="10580">
          <cell r="B10580" t="str">
            <v>Паздников Ю.П.</v>
          </cell>
        </row>
        <row r="10581">
          <cell r="B10581" t="str">
            <v>Паймушкина М.П.</v>
          </cell>
        </row>
        <row r="10582">
          <cell r="B10582" t="str">
            <v>Пак А.Г.</v>
          </cell>
        </row>
        <row r="10583">
          <cell r="B10583" t="str">
            <v>Пак З.П.</v>
          </cell>
        </row>
        <row r="10584">
          <cell r="B10584" t="str">
            <v>Пак Н.А.</v>
          </cell>
        </row>
        <row r="10585">
          <cell r="B10585" t="str">
            <v>Пак П.С.</v>
          </cell>
        </row>
        <row r="10586">
          <cell r="B10586" t="str">
            <v>Пакриев Р.Г.</v>
          </cell>
        </row>
        <row r="10587">
          <cell r="B10587" t="str">
            <v>Паламарчук И.А.</v>
          </cell>
        </row>
        <row r="10588">
          <cell r="B10588" t="str">
            <v>Палшкова И.В.</v>
          </cell>
        </row>
        <row r="10589">
          <cell r="B10589" t="str">
            <v>Пальников В.В.</v>
          </cell>
        </row>
        <row r="10590">
          <cell r="B10590" t="str">
            <v>Пальшина А.И.</v>
          </cell>
        </row>
        <row r="10591">
          <cell r="B10591" t="str">
            <v>Пальянов А.А.</v>
          </cell>
        </row>
        <row r="10592">
          <cell r="B10592" t="str">
            <v>Панает М.И.</v>
          </cell>
        </row>
        <row r="10593">
          <cell r="B10593" t="str">
            <v>Панарин О.С.</v>
          </cell>
        </row>
        <row r="10594">
          <cell r="B10594" t="str">
            <v>Панарина М.Б.</v>
          </cell>
        </row>
        <row r="10595">
          <cell r="B10595" t="str">
            <v>Панасенко Е.Ф.</v>
          </cell>
        </row>
        <row r="10596">
          <cell r="B10596" t="str">
            <v>Панасюк П.Н.</v>
          </cell>
        </row>
        <row r="10597">
          <cell r="B10597" t="str">
            <v>Панин А.Е.</v>
          </cell>
        </row>
        <row r="10598">
          <cell r="B10598" t="str">
            <v>Панин В.А.</v>
          </cell>
        </row>
        <row r="10599">
          <cell r="B10599" t="str">
            <v>Панин И.А.</v>
          </cell>
        </row>
        <row r="10600">
          <cell r="B10600" t="str">
            <v>Панина В.П.</v>
          </cell>
        </row>
        <row r="10601">
          <cell r="B10601" t="str">
            <v>Панина Н.Н.</v>
          </cell>
        </row>
        <row r="10602">
          <cell r="B10602" t="str">
            <v>Панина Р.П.</v>
          </cell>
        </row>
        <row r="10603">
          <cell r="B10603" t="str">
            <v>Паниоти Е.В.</v>
          </cell>
        </row>
        <row r="10604">
          <cell r="B10604" t="str">
            <v>Паничев А.В.</v>
          </cell>
        </row>
        <row r="10605">
          <cell r="B10605" t="str">
            <v>Паничева С.А.</v>
          </cell>
        </row>
        <row r="10606">
          <cell r="B10606" t="str">
            <v>Панков С.В.</v>
          </cell>
        </row>
        <row r="10607">
          <cell r="B10607" t="str">
            <v>Панкова Л.Г.</v>
          </cell>
        </row>
        <row r="10608">
          <cell r="B10608" t="str">
            <v>Панкова Н.Г.</v>
          </cell>
        </row>
        <row r="10609">
          <cell r="B10609" t="str">
            <v>Панкратов П.П.</v>
          </cell>
        </row>
        <row r="10610">
          <cell r="B10610" t="str">
            <v>Панкратов С.Г.</v>
          </cell>
        </row>
        <row r="10611">
          <cell r="B10611" t="str">
            <v>Панкратова М.Г.</v>
          </cell>
        </row>
        <row r="10612">
          <cell r="B10612" t="str">
            <v>Панкратова Н.П.</v>
          </cell>
        </row>
        <row r="10613">
          <cell r="B10613" t="str">
            <v>Панкратова О.С.</v>
          </cell>
        </row>
        <row r="10614">
          <cell r="B10614" t="str">
            <v>Панкратова Т.А.</v>
          </cell>
        </row>
        <row r="10615">
          <cell r="B10615" t="str">
            <v>Панкрашкина Л.А.</v>
          </cell>
        </row>
        <row r="10616">
          <cell r="B10616" t="str">
            <v>Панов Алексей Иванович ..</v>
          </cell>
        </row>
        <row r="10617">
          <cell r="B10617" t="str">
            <v>Панов В.В.</v>
          </cell>
        </row>
        <row r="10618">
          <cell r="B10618" t="str">
            <v>Панов С.В.</v>
          </cell>
        </row>
        <row r="10619">
          <cell r="B10619" t="str">
            <v>Панова Е.И.</v>
          </cell>
        </row>
        <row r="10620">
          <cell r="B10620" t="str">
            <v>Пантеева Н.И.</v>
          </cell>
        </row>
        <row r="10621">
          <cell r="B10621" t="str">
            <v>Пантелеев М.Ю.</v>
          </cell>
        </row>
        <row r="10622">
          <cell r="B10622" t="str">
            <v>Пантелеева Надежда Заурбековна ..</v>
          </cell>
        </row>
        <row r="10623">
          <cell r="B10623" t="str">
            <v>Пантюхина О.И.</v>
          </cell>
        </row>
        <row r="10624">
          <cell r="B10624" t="str">
            <v>Пантюхов В.П.</v>
          </cell>
        </row>
        <row r="10625">
          <cell r="B10625" t="str">
            <v>Панфилкин Д.Б.</v>
          </cell>
        </row>
        <row r="10626">
          <cell r="B10626" t="str">
            <v>Панфилов Н.А.</v>
          </cell>
        </row>
        <row r="10627">
          <cell r="B10627" t="str">
            <v>Панфилова А.В.</v>
          </cell>
        </row>
        <row r="10628">
          <cell r="B10628" t="str">
            <v>Панфилова Л.И.</v>
          </cell>
        </row>
        <row r="10629">
          <cell r="B10629" t="str">
            <v>Панченкова А.Г.</v>
          </cell>
        </row>
        <row r="10630">
          <cell r="B10630" t="str">
            <v>Панькин С.А.</v>
          </cell>
        </row>
        <row r="10631">
          <cell r="B10631" t="str">
            <v>Панюшева Е.Н.</v>
          </cell>
        </row>
        <row r="10632">
          <cell r="B10632" t="str">
            <v>Панюшкина Е.В.</v>
          </cell>
        </row>
        <row r="10633">
          <cell r="B10633" t="str">
            <v>Панюшкина И.В.</v>
          </cell>
        </row>
        <row r="10634">
          <cell r="B10634" t="str">
            <v>Паняева М.Ю.</v>
          </cell>
        </row>
        <row r="10635">
          <cell r="B10635" t="str">
            <v>Пападичева Е.Е.</v>
          </cell>
        </row>
        <row r="10636">
          <cell r="B10636" t="str">
            <v>Папаиоанну Г.В.</v>
          </cell>
        </row>
        <row r="10637">
          <cell r="B10637" t="str">
            <v>Паписмедова Г.В.</v>
          </cell>
        </row>
        <row r="10638">
          <cell r="B10638" t="str">
            <v>Папугаева Н.В.</v>
          </cell>
        </row>
        <row r="10639">
          <cell r="B10639" t="str">
            <v>Парамонова И.В.</v>
          </cell>
        </row>
        <row r="10640">
          <cell r="B10640" t="str">
            <v>Парапир В.Г.</v>
          </cell>
        </row>
        <row r="10641">
          <cell r="B10641" t="str">
            <v>Парахина А.Г.</v>
          </cell>
        </row>
        <row r="10642">
          <cell r="B10642" t="str">
            <v>Парвицкий В.А.</v>
          </cell>
        </row>
        <row r="10643">
          <cell r="B10643" t="str">
            <v>Пардилов М.Ш.</v>
          </cell>
        </row>
        <row r="10644">
          <cell r="B10644" t="str">
            <v>Пардилов М.Ш.</v>
          </cell>
        </row>
        <row r="10645">
          <cell r="B10645" t="str">
            <v>Парфененко А.А.</v>
          </cell>
        </row>
        <row r="10646">
          <cell r="B10646" t="str">
            <v>Парфененко С.В.</v>
          </cell>
        </row>
        <row r="10647">
          <cell r="B10647" t="str">
            <v>Паршин И.М.</v>
          </cell>
        </row>
        <row r="10648">
          <cell r="B10648" t="str">
            <v>Паршин С.А.</v>
          </cell>
        </row>
        <row r="10649">
          <cell r="B10649" t="str">
            <v>Пастухов Р.Н.</v>
          </cell>
        </row>
        <row r="10650">
          <cell r="B10650" t="str">
            <v>Пасхин И.А.</v>
          </cell>
        </row>
        <row r="10651">
          <cell r="B10651" t="str">
            <v>Паталаха Д.Н.</v>
          </cell>
        </row>
        <row r="10652">
          <cell r="B10652" t="str">
            <v>Патранина Н.В.</v>
          </cell>
        </row>
        <row r="10653">
          <cell r="B10653" t="str">
            <v>Патрикова О.В.</v>
          </cell>
        </row>
        <row r="10654">
          <cell r="B10654" t="str">
            <v>Патюев А.В.</v>
          </cell>
        </row>
        <row r="10655">
          <cell r="B10655" t="str">
            <v>Паухова Т.О.</v>
          </cell>
        </row>
        <row r="10656">
          <cell r="B10656" t="str">
            <v>Пахно А.В.</v>
          </cell>
        </row>
        <row r="10657">
          <cell r="B10657" t="str">
            <v>Пахомов</v>
          </cell>
        </row>
        <row r="10658">
          <cell r="B10658" t="str">
            <v>Пахомов А.А.</v>
          </cell>
        </row>
        <row r="10659">
          <cell r="B10659" t="str">
            <v>Пахомов А.В.</v>
          </cell>
        </row>
        <row r="10660">
          <cell r="B10660" t="str">
            <v>Пахомов А.П.</v>
          </cell>
        </row>
        <row r="10661">
          <cell r="B10661" t="str">
            <v>Пахомов В.А.</v>
          </cell>
        </row>
        <row r="10662">
          <cell r="B10662" t="str">
            <v>Пахомов В.В.</v>
          </cell>
        </row>
        <row r="10663">
          <cell r="B10663" t="str">
            <v>Пахомов В.М.</v>
          </cell>
        </row>
        <row r="10664">
          <cell r="B10664" t="str">
            <v>Пахомов В.М.</v>
          </cell>
        </row>
        <row r="10665">
          <cell r="B10665" t="str">
            <v>Пахомова А.В.</v>
          </cell>
        </row>
        <row r="10666">
          <cell r="B10666" t="str">
            <v>Пахомова Е.В.</v>
          </cell>
        </row>
        <row r="10667">
          <cell r="B10667" t="str">
            <v>Пахомова Е.Ю.</v>
          </cell>
        </row>
        <row r="10668">
          <cell r="B10668" t="str">
            <v>Пахомова Т.К.</v>
          </cell>
        </row>
        <row r="10669">
          <cell r="B10669" t="str">
            <v>Пахотнова Е.Г.</v>
          </cell>
        </row>
        <row r="10670">
          <cell r="B10670" t="str">
            <v>Пашенцев А.Н.</v>
          </cell>
        </row>
        <row r="10671">
          <cell r="B10671" t="str">
            <v>Пашигорев А.С.</v>
          </cell>
        </row>
        <row r="10672">
          <cell r="B10672" t="str">
            <v>Пашинский К.И.</v>
          </cell>
        </row>
        <row r="10673">
          <cell r="B10673" t="str">
            <v>Пашкин С.А.</v>
          </cell>
        </row>
        <row r="10674">
          <cell r="B10674" t="str">
            <v>Пашкин С.Ю.</v>
          </cell>
        </row>
        <row r="10675">
          <cell r="B10675" t="str">
            <v>Пашков С.П.</v>
          </cell>
        </row>
        <row r="10676">
          <cell r="B10676" t="str">
            <v>Пашкова Л.В.</v>
          </cell>
        </row>
        <row r="10677">
          <cell r="B10677" t="str">
            <v>Пашкова О.А.</v>
          </cell>
        </row>
        <row r="10678">
          <cell r="B10678" t="str">
            <v>Пашкова Т.И.</v>
          </cell>
        </row>
        <row r="10679">
          <cell r="B10679" t="str">
            <v>Пашнин А.Ю.</v>
          </cell>
        </row>
        <row r="10680">
          <cell r="B10680" t="str">
            <v>Пащенко А.Н.</v>
          </cell>
        </row>
        <row r="10681">
          <cell r="B10681" t="str">
            <v>Пбоюл Баранов Н.И.</v>
          </cell>
        </row>
        <row r="10682">
          <cell r="B10682" t="str">
            <v>Пбоюл Валдаева Л.П.</v>
          </cell>
        </row>
        <row r="10683">
          <cell r="B10683" t="str">
            <v>Пбоюл Гаврилов С.Ю.</v>
          </cell>
        </row>
        <row r="10684">
          <cell r="B10684" t="str">
            <v>Пбоюл Гребенюк В.И.</v>
          </cell>
        </row>
        <row r="10685">
          <cell r="B10685" t="str">
            <v>Пбоюл Гриб М.Е.</v>
          </cell>
        </row>
        <row r="10686">
          <cell r="B10686" t="str">
            <v>Пбоюл Грицик С.В.</v>
          </cell>
        </row>
        <row r="10687">
          <cell r="B10687" t="str">
            <v>Пбоюл Грядунов В.Е.</v>
          </cell>
        </row>
        <row r="10688">
          <cell r="B10688" t="str">
            <v>Пбоюл Гусев С.В.</v>
          </cell>
        </row>
        <row r="10689">
          <cell r="B10689" t="str">
            <v>Пбоюл Гусельников А.В.</v>
          </cell>
        </row>
        <row r="10690">
          <cell r="B10690" t="str">
            <v>Пбоюл Гуторов И.В.</v>
          </cell>
        </row>
        <row r="10691">
          <cell r="B10691" t="str">
            <v>Пбоюл Дорошкова М.Г.</v>
          </cell>
        </row>
        <row r="10692">
          <cell r="B10692" t="str">
            <v>Пбоюл Дружинин Д.В.</v>
          </cell>
        </row>
        <row r="10693">
          <cell r="B10693" t="str">
            <v>Пбоюл Зацепин А.Н.</v>
          </cell>
        </row>
        <row r="10694">
          <cell r="B10694" t="str">
            <v>Пбоюл Иванова О.А.</v>
          </cell>
        </row>
        <row r="10695">
          <cell r="B10695" t="str">
            <v>Пбоюл Инкин А.И.</v>
          </cell>
        </row>
        <row r="10696">
          <cell r="B10696" t="str">
            <v>Пбоюл Казакова Ю.А.</v>
          </cell>
        </row>
        <row r="10697">
          <cell r="B10697" t="str">
            <v>Пбоюл Катин .М.</v>
          </cell>
        </row>
        <row r="10698">
          <cell r="B10698" t="str">
            <v>Пбоюл Когут С.В.</v>
          </cell>
        </row>
        <row r="10699">
          <cell r="B10699" t="str">
            <v>Пбоюл Козлов О.С.</v>
          </cell>
        </row>
        <row r="10700">
          <cell r="B10700" t="str">
            <v>Пбоюл Кокурина Н.Л.</v>
          </cell>
        </row>
        <row r="10701">
          <cell r="B10701" t="str">
            <v>Пбоюл Комягин П.П.</v>
          </cell>
        </row>
        <row r="10702">
          <cell r="B10702" t="str">
            <v>Пбоюл Космынина Л.А.</v>
          </cell>
        </row>
        <row r="10703">
          <cell r="B10703" t="str">
            <v>Пбоюл Куприянов С.В.</v>
          </cell>
        </row>
        <row r="10704">
          <cell r="B10704" t="str">
            <v>Пбоюл Кухтин Е.Е.</v>
          </cell>
        </row>
        <row r="10705">
          <cell r="B10705" t="str">
            <v>Пбоюл Лакушин А.И.</v>
          </cell>
        </row>
        <row r="10706">
          <cell r="B10706" t="str">
            <v>Пбоюл Лобов .С.</v>
          </cell>
        </row>
        <row r="10707">
          <cell r="B10707" t="str">
            <v>Пбоюл Луканов В.К.</v>
          </cell>
        </row>
        <row r="10708">
          <cell r="B10708" t="str">
            <v>Пбоюл Мартынов А.П.</v>
          </cell>
        </row>
        <row r="10709">
          <cell r="B10709" t="str">
            <v>Пбоюл Потокин И.В.</v>
          </cell>
        </row>
        <row r="10710">
          <cell r="B10710" t="str">
            <v>Пбоюл Пытель И.В.</v>
          </cell>
        </row>
        <row r="10711">
          <cell r="B10711" t="str">
            <v>Пбоюл Сергеев А.И.</v>
          </cell>
        </row>
        <row r="10712">
          <cell r="B10712" t="str">
            <v>Пбоюл Стеценко Ю.И.</v>
          </cell>
        </row>
        <row r="10713">
          <cell r="B10713" t="str">
            <v>Пбоюл Тимофеева А.Б.</v>
          </cell>
        </row>
        <row r="10714">
          <cell r="B10714" t="str">
            <v>Пбоюл Титов В.В.</v>
          </cell>
        </row>
        <row r="10715">
          <cell r="B10715" t="str">
            <v>Пбоюл Фадеева А.Г.</v>
          </cell>
        </row>
        <row r="10716">
          <cell r="B10716" t="str">
            <v>Пбоюл Характеров О.А.</v>
          </cell>
        </row>
        <row r="10717">
          <cell r="B10717" t="str">
            <v>Пбоюл Цветков С.П.</v>
          </cell>
        </row>
        <row r="10718">
          <cell r="B10718" t="str">
            <v>Пбоюл Цвешко Р.О.</v>
          </cell>
        </row>
        <row r="10719">
          <cell r="B10719" t="str">
            <v>Пбоюл Чучмарь Е.В.</v>
          </cell>
        </row>
        <row r="10720">
          <cell r="B10720" t="str">
            <v>Пбоюл Шаповаленко О.З.</v>
          </cell>
        </row>
        <row r="10721">
          <cell r="B10721" t="str">
            <v>Пбоюл Швалева Л.П.</v>
          </cell>
        </row>
        <row r="10722">
          <cell r="B10722" t="str">
            <v>Пбоюл Шелестов А.Д.</v>
          </cell>
        </row>
        <row r="10723">
          <cell r="B10723" t="str">
            <v>Пбоюл Шишенко Д.В.</v>
          </cell>
        </row>
        <row r="10724">
          <cell r="B10724" t="str">
            <v>Пбоюл Шуляка П.В.</v>
          </cell>
        </row>
        <row r="10725">
          <cell r="B10725" t="str">
            <v>Пбоюл Янчур С.В.</v>
          </cell>
        </row>
        <row r="10726">
          <cell r="B10726" t="str">
            <v>Пбоюл Ярочкин А.В.</v>
          </cell>
        </row>
        <row r="10727">
          <cell r="B10727" t="str">
            <v>Педько В.В.</v>
          </cell>
        </row>
        <row r="10728">
          <cell r="B10728" t="str">
            <v>Пензева С.А.</v>
          </cell>
        </row>
        <row r="10729">
          <cell r="B10729" t="str">
            <v>Первухин Д.В.</v>
          </cell>
        </row>
        <row r="10730">
          <cell r="B10730" t="str">
            <v>Перевалов В.Е.</v>
          </cell>
        </row>
        <row r="10731">
          <cell r="B10731" t="str">
            <v>Перевалов К.В.</v>
          </cell>
        </row>
        <row r="10732">
          <cell r="B10732" t="str">
            <v>Перевалова Л.П.</v>
          </cell>
        </row>
        <row r="10733">
          <cell r="B10733" t="str">
            <v>Переверзева С.А.</v>
          </cell>
        </row>
        <row r="10734">
          <cell r="B10734" t="str">
            <v>Перевозчиков Н.И.</v>
          </cell>
        </row>
        <row r="10735">
          <cell r="B10735" t="str">
            <v>Перевозчикова Г.В.</v>
          </cell>
        </row>
        <row r="10736">
          <cell r="B10736" t="str">
            <v>Перегородченко А.В.</v>
          </cell>
        </row>
        <row r="10737">
          <cell r="B10737" t="str">
            <v>Перегуда А.Н.</v>
          </cell>
        </row>
        <row r="10738">
          <cell r="B10738" t="str">
            <v>Перегуда А.Н.</v>
          </cell>
        </row>
        <row r="10739">
          <cell r="B10739" t="str">
            <v>Перегудов А.Е.</v>
          </cell>
        </row>
        <row r="10740">
          <cell r="B10740" t="str">
            <v>Перегудов Е.Ф.</v>
          </cell>
        </row>
        <row r="10741">
          <cell r="B10741" t="str">
            <v>Передельская Е.В.</v>
          </cell>
        </row>
        <row r="10742">
          <cell r="B10742" t="str">
            <v>Передерий А.В.</v>
          </cell>
        </row>
        <row r="10743">
          <cell r="B10743" t="str">
            <v>Передиреев А.Г.</v>
          </cell>
        </row>
        <row r="10744">
          <cell r="B10744" t="str">
            <v>Передков А.Г.</v>
          </cell>
        </row>
        <row r="10745">
          <cell r="B10745" t="str">
            <v>Перекатенков А.Ю.</v>
          </cell>
        </row>
        <row r="10746">
          <cell r="B10746" t="str">
            <v>Перемышкин И.М.</v>
          </cell>
        </row>
        <row r="10747">
          <cell r="B10747" t="str">
            <v>Перемыщев С.Н.</v>
          </cell>
        </row>
        <row r="10748">
          <cell r="B10748" t="str">
            <v>Пересичный В.В.</v>
          </cell>
        </row>
        <row r="10749">
          <cell r="B10749" t="str">
            <v>Пересниченко Л.П.</v>
          </cell>
        </row>
        <row r="10750">
          <cell r="B10750" t="str">
            <v>Пересыпкин В.К.</v>
          </cell>
        </row>
        <row r="10751">
          <cell r="B10751" t="str">
            <v>Перетрухин С.А.</v>
          </cell>
        </row>
        <row r="10752">
          <cell r="B10752" t="str">
            <v>Пермская печатная фабрика Гознака Дзержинское ОСБ 6984</v>
          </cell>
        </row>
        <row r="10753">
          <cell r="B10753" t="str">
            <v>Пермяков А.В.</v>
          </cell>
        </row>
        <row r="10754">
          <cell r="B10754" t="str">
            <v>Пермяков А.Г.</v>
          </cell>
        </row>
        <row r="10755">
          <cell r="B10755" t="str">
            <v>Пермякова О.Ф.</v>
          </cell>
        </row>
        <row r="10756">
          <cell r="B10756" t="str">
            <v>Перов А.А.</v>
          </cell>
        </row>
        <row r="10757">
          <cell r="B10757" t="str">
            <v>Перфилов Ю.М.</v>
          </cell>
        </row>
        <row r="10758">
          <cell r="B10758" t="str">
            <v>Перфилова А.А.</v>
          </cell>
        </row>
        <row r="10759">
          <cell r="B10759" t="str">
            <v>Перфильев А.С.</v>
          </cell>
        </row>
        <row r="10760">
          <cell r="B10760" t="str">
            <v>Першин А.И.</v>
          </cell>
        </row>
        <row r="10761">
          <cell r="B10761" t="str">
            <v>Першин В.Е.</v>
          </cell>
        </row>
        <row r="10762">
          <cell r="B10762" t="str">
            <v>Першин В.Н.</v>
          </cell>
        </row>
        <row r="10763">
          <cell r="B10763" t="str">
            <v>Песин Р.С.</v>
          </cell>
        </row>
        <row r="10764">
          <cell r="B10764" t="str">
            <v>Песков А.И.</v>
          </cell>
        </row>
        <row r="10765">
          <cell r="B10765" t="str">
            <v>Песков А.И.</v>
          </cell>
        </row>
        <row r="10766">
          <cell r="B10766" t="str">
            <v>Песков В.А.</v>
          </cell>
        </row>
        <row r="10767">
          <cell r="B10767" t="str">
            <v>Песоцкая А.В.</v>
          </cell>
        </row>
        <row r="10768">
          <cell r="B10768" t="str">
            <v>Пестов А.В.</v>
          </cell>
        </row>
        <row r="10769">
          <cell r="B10769" t="str">
            <v>Пестрецов В.В.</v>
          </cell>
        </row>
        <row r="10770">
          <cell r="B10770" t="str">
            <v>Пестрецов Е.Л.</v>
          </cell>
        </row>
        <row r="10771">
          <cell r="B10771" t="str">
            <v>Пестунов В.И.</v>
          </cell>
        </row>
        <row r="10772">
          <cell r="B10772" t="str">
            <v>Петин Е.А.</v>
          </cell>
        </row>
        <row r="10773">
          <cell r="B10773" t="str">
            <v>Петин Е.С.</v>
          </cell>
        </row>
        <row r="10774">
          <cell r="B10774" t="str">
            <v>Петин Ю.М.</v>
          </cell>
        </row>
        <row r="10775">
          <cell r="B10775" t="str">
            <v>Петина В.И.</v>
          </cell>
        </row>
        <row r="10776">
          <cell r="B10776" t="str">
            <v>Петкевич К.И.</v>
          </cell>
        </row>
        <row r="10777">
          <cell r="B10777" t="str">
            <v>Петракова Ф.Г.</v>
          </cell>
        </row>
        <row r="10778">
          <cell r="B10778" t="str">
            <v>Петренко А.Б.</v>
          </cell>
        </row>
        <row r="10779">
          <cell r="B10779" t="str">
            <v>Петров А.Б.</v>
          </cell>
        </row>
        <row r="10780">
          <cell r="B10780" t="str">
            <v>Петров А.Е.</v>
          </cell>
        </row>
        <row r="10781">
          <cell r="B10781" t="str">
            <v>Петров А.Е.</v>
          </cell>
        </row>
        <row r="10782">
          <cell r="B10782" t="str">
            <v>Петров А.Л.</v>
          </cell>
        </row>
        <row r="10783">
          <cell r="B10783" t="str">
            <v>Петров А.Н.</v>
          </cell>
        </row>
        <row r="10784">
          <cell r="B10784" t="str">
            <v>Петров А.Ю.</v>
          </cell>
        </row>
        <row r="10785">
          <cell r="B10785" t="str">
            <v>Петров В.Б.</v>
          </cell>
        </row>
        <row r="10786">
          <cell r="B10786" t="str">
            <v>Петров В.В.</v>
          </cell>
        </row>
        <row r="10787">
          <cell r="B10787" t="str">
            <v>Петров В.В.</v>
          </cell>
        </row>
        <row r="10788">
          <cell r="B10788" t="str">
            <v>Петров В.С.</v>
          </cell>
        </row>
        <row r="10789">
          <cell r="B10789" t="str">
            <v>Петров Г.В.</v>
          </cell>
        </row>
        <row r="10790">
          <cell r="B10790" t="str">
            <v>Петров Д.В.</v>
          </cell>
        </row>
        <row r="10791">
          <cell r="B10791" t="str">
            <v>Петров Д.В.</v>
          </cell>
        </row>
        <row r="10792">
          <cell r="B10792" t="str">
            <v>Петров Е.С.</v>
          </cell>
        </row>
        <row r="10793">
          <cell r="B10793" t="str">
            <v>Петров И.А.</v>
          </cell>
        </row>
        <row r="10794">
          <cell r="B10794" t="str">
            <v>Петров И.Б.</v>
          </cell>
        </row>
        <row r="10795">
          <cell r="B10795" t="str">
            <v>Петров Р.Р.</v>
          </cell>
        </row>
        <row r="10796">
          <cell r="B10796" t="str">
            <v>Петров С.А.</v>
          </cell>
        </row>
        <row r="10797">
          <cell r="B10797" t="str">
            <v>Петров С.А.</v>
          </cell>
        </row>
        <row r="10798">
          <cell r="B10798" t="str">
            <v>Петров С.А.</v>
          </cell>
        </row>
        <row r="10799">
          <cell r="B10799" t="str">
            <v>Петров Ф.Г.</v>
          </cell>
        </row>
        <row r="10800">
          <cell r="B10800" t="str">
            <v>Петров Ю.И.</v>
          </cell>
        </row>
        <row r="10801">
          <cell r="B10801" t="str">
            <v>Петрова В.В.</v>
          </cell>
        </row>
        <row r="10802">
          <cell r="B10802" t="str">
            <v>Петрова Е.Г.</v>
          </cell>
        </row>
        <row r="10803">
          <cell r="B10803" t="str">
            <v>Петрова И.В.</v>
          </cell>
        </row>
        <row r="10804">
          <cell r="B10804" t="str">
            <v>Петрова К.В.</v>
          </cell>
        </row>
        <row r="10805">
          <cell r="B10805" t="str">
            <v>Петрова Л.В.</v>
          </cell>
        </row>
        <row r="10806">
          <cell r="B10806" t="str">
            <v>Петрова М.С.</v>
          </cell>
        </row>
        <row r="10807">
          <cell r="B10807" t="str">
            <v>Петрова Н.А.</v>
          </cell>
        </row>
        <row r="10808">
          <cell r="B10808" t="str">
            <v>Петрова Н.В.</v>
          </cell>
        </row>
        <row r="10809">
          <cell r="B10809" t="str">
            <v>Петрова О.Е.</v>
          </cell>
        </row>
        <row r="10810">
          <cell r="B10810" t="str">
            <v>Петрова Р.И.</v>
          </cell>
        </row>
        <row r="10811">
          <cell r="B10811" t="str">
            <v>Петровский А.Ф.</v>
          </cell>
        </row>
        <row r="10812">
          <cell r="B10812" t="str">
            <v>Петровых А.Л.</v>
          </cell>
        </row>
        <row r="10813">
          <cell r="B10813" t="str">
            <v>Петропавловская О.Ю.</v>
          </cell>
        </row>
        <row r="10814">
          <cell r="B10814" t="str">
            <v>Петроченко Е.П.</v>
          </cell>
        </row>
        <row r="10815">
          <cell r="B10815" t="str">
            <v>Петроченко М.В.</v>
          </cell>
        </row>
        <row r="10816">
          <cell r="B10816" t="str">
            <v>Петруненко И.Н.</v>
          </cell>
        </row>
        <row r="10817">
          <cell r="B10817" t="str">
            <v>Петрунин А.Н.</v>
          </cell>
        </row>
        <row r="10818">
          <cell r="B10818" t="str">
            <v>Петрунин М.А.</v>
          </cell>
        </row>
        <row r="10819">
          <cell r="B10819" t="str">
            <v>Петрушин А.В.</v>
          </cell>
        </row>
        <row r="10820">
          <cell r="B10820" t="str">
            <v>Петрущенков Ю.А.</v>
          </cell>
        </row>
        <row r="10821">
          <cell r="B10821" t="str">
            <v>Петухов В.И.</v>
          </cell>
        </row>
        <row r="10822">
          <cell r="B10822" t="str">
            <v>Петухов Е.Г.</v>
          </cell>
        </row>
        <row r="10823">
          <cell r="B10823" t="str">
            <v>Петухов С.А.</v>
          </cell>
        </row>
        <row r="10824">
          <cell r="B10824" t="str">
            <v>Петухов Т.В.</v>
          </cell>
        </row>
        <row r="10825">
          <cell r="B10825" t="str">
            <v>Петухова Е.В.</v>
          </cell>
        </row>
        <row r="10826">
          <cell r="B10826" t="str">
            <v>Петухова Е.И.</v>
          </cell>
        </row>
        <row r="10827">
          <cell r="B10827" t="str">
            <v>Пехливан Ю.А.</v>
          </cell>
        </row>
        <row r="10828">
          <cell r="B10828" t="str">
            <v>Пехов М.Л.</v>
          </cell>
        </row>
        <row r="10829">
          <cell r="B10829" t="str">
            <v>Пехова И.Н.</v>
          </cell>
        </row>
        <row r="10830">
          <cell r="B10830" t="str">
            <v>Печалова Е.А.</v>
          </cell>
        </row>
        <row r="10831">
          <cell r="B10831" t="str">
            <v>Печенин А.В.</v>
          </cell>
        </row>
        <row r="10832">
          <cell r="B10832" t="str">
            <v>Печерский А.В.</v>
          </cell>
        </row>
        <row r="10833">
          <cell r="B10833" t="str">
            <v>Печкин Л.М.</v>
          </cell>
        </row>
        <row r="10834">
          <cell r="B10834" t="str">
            <v>Пешков В.А.</v>
          </cell>
        </row>
        <row r="10835">
          <cell r="B10835" t="str">
            <v>Пивень А.С.</v>
          </cell>
        </row>
        <row r="10836">
          <cell r="B10836" t="str">
            <v>Пивнов А.Г.</v>
          </cell>
        </row>
        <row r="10837">
          <cell r="B10837" t="str">
            <v>Пивоварова М.О.</v>
          </cell>
        </row>
        <row r="10838">
          <cell r="B10838" t="str">
            <v>Пивоварова Н.Д.</v>
          </cell>
        </row>
        <row r="10839">
          <cell r="B10839" t="str">
            <v>Пиджимян С.Р.</v>
          </cell>
        </row>
        <row r="10840">
          <cell r="B10840" t="str">
            <v>Пикин С.Н.</v>
          </cell>
        </row>
        <row r="10841">
          <cell r="B10841" t="str">
            <v>Пикулева М.И.</v>
          </cell>
        </row>
        <row r="10842">
          <cell r="B10842" t="str">
            <v>Пикулина М.П.</v>
          </cell>
        </row>
        <row r="10843">
          <cell r="B10843" t="str">
            <v>Пикуцкий А.В.</v>
          </cell>
        </row>
        <row r="10844">
          <cell r="B10844" t="str">
            <v>Пилипенко В.В.</v>
          </cell>
        </row>
        <row r="10845">
          <cell r="B10845" t="str">
            <v>Пилипец Ю.А.</v>
          </cell>
        </row>
        <row r="10846">
          <cell r="B10846" t="str">
            <v>Пилипишина Е.Ю.</v>
          </cell>
        </row>
        <row r="10847">
          <cell r="B10847" t="str">
            <v>Пилипишина Е.Ю.</v>
          </cell>
        </row>
        <row r="10848">
          <cell r="B10848" t="str">
            <v>Пилипцов В.А.</v>
          </cell>
        </row>
        <row r="10849">
          <cell r="B10849" t="str">
            <v>Пильвинская Н.В.</v>
          </cell>
        </row>
        <row r="10850">
          <cell r="B10850" t="str">
            <v>Пилявский С.И.</v>
          </cell>
        </row>
        <row r="10851">
          <cell r="B10851" t="str">
            <v>Пиляева О.Ю.</v>
          </cell>
        </row>
        <row r="10852">
          <cell r="B10852" t="str">
            <v>Пимениди С.И.</v>
          </cell>
        </row>
        <row r="10853">
          <cell r="B10853" t="str">
            <v>Пименов А.В.</v>
          </cell>
        </row>
        <row r="10854">
          <cell r="B10854" t="str">
            <v>Пименов П.А.</v>
          </cell>
        </row>
        <row r="10855">
          <cell r="B10855" t="str">
            <v>Пимкина Т.Л.</v>
          </cell>
        </row>
        <row r="10856">
          <cell r="B10856" t="str">
            <v>Пимонова В.В.</v>
          </cell>
        </row>
        <row r="10857">
          <cell r="B10857" t="str">
            <v>Пинаев С.Н.</v>
          </cell>
        </row>
        <row r="10858">
          <cell r="B10858" t="str">
            <v>Пинегина И.М.</v>
          </cell>
        </row>
        <row r="10859">
          <cell r="B10859" t="str">
            <v>Пиненжик В.Р.</v>
          </cell>
        </row>
        <row r="10860">
          <cell r="B10860" t="str">
            <v>Пинхасов О.Б.</v>
          </cell>
        </row>
        <row r="10861">
          <cell r="B10861" t="str">
            <v>Пинхасов О.Ш.</v>
          </cell>
        </row>
        <row r="10862">
          <cell r="B10862" t="str">
            <v>Пинхасова Д.П.</v>
          </cell>
        </row>
        <row r="10863">
          <cell r="B10863" t="str">
            <v>Пинчук А.А.</v>
          </cell>
        </row>
        <row r="10864">
          <cell r="B10864" t="str">
            <v>Пинчуков Е.А.</v>
          </cell>
        </row>
        <row r="10865">
          <cell r="B10865" t="str">
            <v>Пиняев Е.Н.</v>
          </cell>
        </row>
        <row r="10866">
          <cell r="B10866" t="str">
            <v>Пиотровская Г.И.</v>
          </cell>
        </row>
        <row r="10867">
          <cell r="B10867" t="str">
            <v>Пириев Н.Н.</v>
          </cell>
        </row>
        <row r="10868">
          <cell r="B10868" t="str">
            <v>Пироговская Л.И.</v>
          </cell>
        </row>
        <row r="10869">
          <cell r="B10869" t="str">
            <v>Пирожкова И.В.</v>
          </cell>
        </row>
        <row r="10870">
          <cell r="B10870" t="str">
            <v>Пироцкая Л.М.</v>
          </cell>
        </row>
        <row r="10871">
          <cell r="B10871" t="str">
            <v>Пирязева Н.А.</v>
          </cell>
        </row>
        <row r="10872">
          <cell r="B10872" t="str">
            <v>Писарева Е.Г.</v>
          </cell>
        </row>
        <row r="10873">
          <cell r="B10873" t="str">
            <v>Писарева С.В.</v>
          </cell>
        </row>
        <row r="10874">
          <cell r="B10874" t="str">
            <v>Писарева Ю.А.</v>
          </cell>
        </row>
        <row r="10875">
          <cell r="B10875" t="str">
            <v>Писаренко В.Г.</v>
          </cell>
        </row>
        <row r="10876">
          <cell r="B10876" t="str">
            <v>Пискарева Е.В.</v>
          </cell>
        </row>
        <row r="10877">
          <cell r="B10877" t="str">
            <v>Пискун И.А.</v>
          </cell>
        </row>
        <row r="10878">
          <cell r="B10878" t="str">
            <v>Писчиков В.А.</v>
          </cell>
        </row>
        <row r="10879">
          <cell r="B10879" t="str">
            <v>Письменная О.Л.</v>
          </cell>
        </row>
        <row r="10880">
          <cell r="B10880" t="str">
            <v>Питерская Е.А.</v>
          </cell>
        </row>
        <row r="10881">
          <cell r="B10881" t="str">
            <v>Пичугин Н.В.</v>
          </cell>
        </row>
        <row r="10882">
          <cell r="B10882" t="str">
            <v>Плакса И.М.</v>
          </cell>
        </row>
        <row r="10883">
          <cell r="B10883" t="str">
            <v>Плаксин В.П.</v>
          </cell>
        </row>
        <row r="10884">
          <cell r="B10884" t="str">
            <v>Пластунова Е.Ю.</v>
          </cell>
        </row>
        <row r="10885">
          <cell r="B10885" t="str">
            <v>Платков В.В.</v>
          </cell>
        </row>
        <row r="10886">
          <cell r="B10886" t="str">
            <v>Платова Н.В.</v>
          </cell>
        </row>
        <row r="10887">
          <cell r="B10887" t="str">
            <v>Платонов В.А.</v>
          </cell>
        </row>
        <row r="10888">
          <cell r="B10888" t="str">
            <v>Платонов Л.В.</v>
          </cell>
        </row>
        <row r="10889">
          <cell r="B10889" t="str">
            <v>Платонова Е.В.</v>
          </cell>
        </row>
        <row r="10890">
          <cell r="B10890" t="str">
            <v>Платонова Е.Д.</v>
          </cell>
        </row>
        <row r="10891">
          <cell r="B10891" t="str">
            <v>Платонова Е.Ю.</v>
          </cell>
        </row>
        <row r="10892">
          <cell r="B10892" t="str">
            <v>Платонова Л.В.</v>
          </cell>
        </row>
        <row r="10893">
          <cell r="B10893" t="str">
            <v>Платонова М.Ю.</v>
          </cell>
        </row>
        <row r="10894">
          <cell r="B10894" t="str">
            <v>Платонова Н.М.</v>
          </cell>
        </row>
        <row r="10895">
          <cell r="B10895" t="str">
            <v>Платонова О.В.</v>
          </cell>
        </row>
        <row r="10896">
          <cell r="B10896" t="str">
            <v>Плахин А.А.</v>
          </cell>
        </row>
        <row r="10897">
          <cell r="B10897" t="str">
            <v>Плахов А.В.</v>
          </cell>
        </row>
        <row r="10898">
          <cell r="B10898" t="str">
            <v>Плахов Н.Н.</v>
          </cell>
        </row>
        <row r="10899">
          <cell r="B10899" t="str">
            <v>Плахова А.В.</v>
          </cell>
        </row>
        <row r="10900">
          <cell r="B10900" t="str">
            <v>Плахова С.В.</v>
          </cell>
        </row>
        <row r="10901">
          <cell r="B10901" t="str">
            <v>Плачинта С.Г.</v>
          </cell>
        </row>
        <row r="10902">
          <cell r="B10902" t="str">
            <v>Плащинский И.В.</v>
          </cell>
        </row>
        <row r="10903">
          <cell r="B10903" t="str">
            <v>Пленина Н.С.</v>
          </cell>
        </row>
        <row r="10904">
          <cell r="B10904" t="str">
            <v>Плетнев А.Б.</v>
          </cell>
        </row>
        <row r="10905">
          <cell r="B10905" t="str">
            <v>Плетнева С.А.</v>
          </cell>
        </row>
        <row r="10906">
          <cell r="B10906" t="str">
            <v>Плеханов Н.Л.</v>
          </cell>
        </row>
        <row r="10907">
          <cell r="B10907" t="str">
            <v>Плиева Т.Х.</v>
          </cell>
        </row>
        <row r="10908">
          <cell r="B10908" t="str">
            <v>Плотников А.Г.</v>
          </cell>
        </row>
        <row r="10909">
          <cell r="B10909" t="str">
            <v>Плотникова Е.В.</v>
          </cell>
        </row>
        <row r="10910">
          <cell r="B10910" t="str">
            <v>Плугина В.В.</v>
          </cell>
        </row>
        <row r="10911">
          <cell r="B10911" t="str">
            <v>Плужников С.А.</v>
          </cell>
        </row>
        <row r="10912">
          <cell r="B10912" t="str">
            <v>Плужникова Л.Г.</v>
          </cell>
        </row>
        <row r="10913">
          <cell r="B10913" t="str">
            <v>Плужникова М.М.</v>
          </cell>
        </row>
        <row r="10914">
          <cell r="B10914" t="str">
            <v>Плющев М.Ю.</v>
          </cell>
        </row>
        <row r="10915">
          <cell r="B10915" t="str">
            <v>Повалишин А.В.</v>
          </cell>
        </row>
        <row r="10916">
          <cell r="B10916" t="str">
            <v>Поверин Г.А.</v>
          </cell>
        </row>
        <row r="10917">
          <cell r="B10917" t="str">
            <v>Повицкий И.Л.</v>
          </cell>
        </row>
        <row r="10918">
          <cell r="B10918" t="str">
            <v>Повстяной О.Н.</v>
          </cell>
        </row>
        <row r="10919">
          <cell r="B10919" t="str">
            <v>Погодин А.В.</v>
          </cell>
        </row>
        <row r="10920">
          <cell r="B10920" t="str">
            <v>Погодина Л.Ф.</v>
          </cell>
        </row>
        <row r="10921">
          <cell r="B10921" t="str">
            <v>Погосова Н.В.</v>
          </cell>
        </row>
        <row r="10922">
          <cell r="B10922" t="str">
            <v>Погосян А.М.</v>
          </cell>
        </row>
        <row r="10923">
          <cell r="B10923" t="str">
            <v>Погосян К.Ю.</v>
          </cell>
        </row>
        <row r="10924">
          <cell r="B10924" t="str">
            <v>Погосян К.Ю.</v>
          </cell>
        </row>
        <row r="10925">
          <cell r="B10925" t="str">
            <v>Погосян М.А.</v>
          </cell>
        </row>
        <row r="10926">
          <cell r="B10926" t="str">
            <v>Погосян Н.Е.</v>
          </cell>
        </row>
        <row r="10927">
          <cell r="B10927" t="str">
            <v>Погосян Р.М.</v>
          </cell>
        </row>
        <row r="10928">
          <cell r="B10928" t="str">
            <v>Погосян Ю.Ю.</v>
          </cell>
        </row>
        <row r="10929">
          <cell r="B10929" t="str">
            <v>Погуляева Т.Н.</v>
          </cell>
        </row>
        <row r="10930">
          <cell r="B10930" t="str">
            <v>Подгорная А.В.</v>
          </cell>
        </row>
        <row r="10931">
          <cell r="B10931" t="str">
            <v>Подгорная Н.В.</v>
          </cell>
        </row>
        <row r="10932">
          <cell r="B10932" t="str">
            <v>Подгорнов А.А.</v>
          </cell>
        </row>
        <row r="10933">
          <cell r="B10933" t="str">
            <v>Поддубный В.А.</v>
          </cell>
        </row>
        <row r="10934">
          <cell r="B10934" t="str">
            <v>Поддубный М.С.</v>
          </cell>
        </row>
        <row r="10935">
          <cell r="B10935" t="str">
            <v>Поддубный С.В.</v>
          </cell>
        </row>
        <row r="10936">
          <cell r="B10936" t="str">
            <v>Поддубный Ю.А.</v>
          </cell>
        </row>
        <row r="10937">
          <cell r="B10937" t="str">
            <v>Подзолкина Н.Н.</v>
          </cell>
        </row>
        <row r="10938">
          <cell r="B10938" t="str">
            <v>Подзорова Л.Б.</v>
          </cell>
        </row>
        <row r="10939">
          <cell r="B10939" t="str">
            <v>Подкопаева Н.Б.</v>
          </cell>
        </row>
        <row r="10940">
          <cell r="B10940" t="str">
            <v>Подкорытов А.Б.</v>
          </cell>
        </row>
        <row r="10941">
          <cell r="B10941" t="str">
            <v>Подлубный А.С.</v>
          </cell>
        </row>
        <row r="10942">
          <cell r="B10942" t="str">
            <v>Подлужный Д.Т.</v>
          </cell>
        </row>
        <row r="10943">
          <cell r="B10943" t="str">
            <v>Подойницын Е.В.</v>
          </cell>
        </row>
        <row r="10944">
          <cell r="B10944" t="str">
            <v>Подольян Н.В.</v>
          </cell>
        </row>
        <row r="10945">
          <cell r="B10945" t="str">
            <v>Пожарская С.Г.</v>
          </cell>
        </row>
        <row r="10946">
          <cell r="B10946" t="str">
            <v>Пожарский В.В.</v>
          </cell>
        </row>
        <row r="10947">
          <cell r="B10947" t="str">
            <v>Пожилов А.М.</v>
          </cell>
        </row>
        <row r="10948">
          <cell r="B10948" t="str">
            <v>Поздеев С.Г.</v>
          </cell>
        </row>
        <row r="10949">
          <cell r="B10949" t="str">
            <v>Поздняк В.В.</v>
          </cell>
        </row>
        <row r="10950">
          <cell r="B10950" t="str">
            <v>Позднякова Л.А.</v>
          </cell>
        </row>
        <row r="10951">
          <cell r="B10951" t="str">
            <v>Покидышев С.А.</v>
          </cell>
        </row>
        <row r="10952">
          <cell r="B10952" t="str">
            <v>Покорнов С.С.</v>
          </cell>
        </row>
        <row r="10953">
          <cell r="B10953" t="str">
            <v>Покрова Ж.Р.</v>
          </cell>
        </row>
        <row r="10954">
          <cell r="B10954" t="str">
            <v>Покровский А.Н.</v>
          </cell>
        </row>
        <row r="10955">
          <cell r="B10955" t="str">
            <v>Покровский С.А.</v>
          </cell>
        </row>
        <row r="10956">
          <cell r="B10956" t="str">
            <v>Полев А.В.</v>
          </cell>
        </row>
        <row r="10957">
          <cell r="B10957" t="str">
            <v>Полейко О.В.</v>
          </cell>
        </row>
        <row r="10958">
          <cell r="B10958" t="str">
            <v>Полетаев М.А.</v>
          </cell>
        </row>
        <row r="10959">
          <cell r="B10959" t="str">
            <v>Полетко С.В.</v>
          </cell>
        </row>
        <row r="10960">
          <cell r="B10960" t="str">
            <v>Полещиков В.В.</v>
          </cell>
        </row>
        <row r="10961">
          <cell r="B10961" t="str">
            <v>Поликарпова А.М.</v>
          </cell>
        </row>
        <row r="10962">
          <cell r="B10962" t="str">
            <v>Поликарпова О.А.</v>
          </cell>
        </row>
        <row r="10963">
          <cell r="B10963" t="str">
            <v>Политик Е.В.</v>
          </cell>
        </row>
        <row r="10964">
          <cell r="B10964" t="str">
            <v>Полищук В.В.</v>
          </cell>
        </row>
        <row r="10965">
          <cell r="B10965" t="str">
            <v>Полищук Н.А.</v>
          </cell>
        </row>
        <row r="10966">
          <cell r="B10966" t="str">
            <v>Полозняк Ю.В.</v>
          </cell>
        </row>
        <row r="10967">
          <cell r="B10967" t="str">
            <v>Полосьмак А.А.</v>
          </cell>
        </row>
        <row r="10968">
          <cell r="B10968" t="str">
            <v>Полторак Г.А.</v>
          </cell>
        </row>
        <row r="10969">
          <cell r="B10969" t="str">
            <v>Полубиченко Л.В.</v>
          </cell>
        </row>
        <row r="10970">
          <cell r="B10970" t="str">
            <v>Полукаров В.Н.</v>
          </cell>
        </row>
        <row r="10971">
          <cell r="B10971" t="str">
            <v>Полукаров Г.В.</v>
          </cell>
        </row>
        <row r="10972">
          <cell r="B10972" t="str">
            <v>Полукарова Т.А.</v>
          </cell>
        </row>
        <row r="10973">
          <cell r="B10973" t="str">
            <v>Полунеев В.А.</v>
          </cell>
        </row>
        <row r="10974">
          <cell r="B10974" t="str">
            <v>Полунин Н.А.</v>
          </cell>
        </row>
        <row r="10975">
          <cell r="B10975" t="str">
            <v>Полунова О.В.</v>
          </cell>
        </row>
        <row r="10976">
          <cell r="B10976" t="str">
            <v>Полухина Л.С.</v>
          </cell>
        </row>
        <row r="10977">
          <cell r="B10977" t="str">
            <v>Полушкин А.А.</v>
          </cell>
        </row>
        <row r="10978">
          <cell r="B10978" t="str">
            <v>Полуянова А.Н.</v>
          </cell>
        </row>
        <row r="10979">
          <cell r="B10979" t="str">
            <v>Полывяный Е.Н.</v>
          </cell>
        </row>
        <row r="10980">
          <cell r="B10980" t="str">
            <v>Полыскалов О.Ю.</v>
          </cell>
        </row>
        <row r="10981">
          <cell r="B10981" t="str">
            <v>Полыскалова Ю.В.</v>
          </cell>
        </row>
        <row r="10982">
          <cell r="B10982" t="str">
            <v>Польников А.П.</v>
          </cell>
        </row>
        <row r="10983">
          <cell r="B10983" t="str">
            <v>Польников П.В.</v>
          </cell>
        </row>
        <row r="10984">
          <cell r="B10984" t="str">
            <v>Польный Р.А.</v>
          </cell>
        </row>
        <row r="10985">
          <cell r="B10985" t="str">
            <v>Поляков А.Е.</v>
          </cell>
        </row>
        <row r="10986">
          <cell r="B10986" t="str">
            <v>Поляков А.Н.</v>
          </cell>
        </row>
        <row r="10987">
          <cell r="B10987" t="str">
            <v>Поляков В.В.</v>
          </cell>
        </row>
        <row r="10988">
          <cell r="B10988" t="str">
            <v>Поляков В.И.</v>
          </cell>
        </row>
        <row r="10989">
          <cell r="B10989" t="str">
            <v>Поляков Д.Г.</v>
          </cell>
        </row>
        <row r="10990">
          <cell r="B10990" t="str">
            <v>Поляков М.А.</v>
          </cell>
        </row>
        <row r="10991">
          <cell r="B10991" t="str">
            <v>Поляков П.А.</v>
          </cell>
        </row>
        <row r="10992">
          <cell r="B10992" t="str">
            <v>Поляков Ю.Н.</v>
          </cell>
        </row>
        <row r="10993">
          <cell r="B10993" t="str">
            <v>Полякова Е.Е.</v>
          </cell>
        </row>
        <row r="10994">
          <cell r="B10994" t="str">
            <v>Полякова Л.А.</v>
          </cell>
        </row>
        <row r="10995">
          <cell r="B10995" t="str">
            <v>Полякова Л.А.</v>
          </cell>
        </row>
        <row r="10996">
          <cell r="B10996" t="str">
            <v>Полякова С.А.</v>
          </cell>
        </row>
        <row r="10997">
          <cell r="B10997" t="str">
            <v>Полякова С.В.</v>
          </cell>
        </row>
        <row r="10998">
          <cell r="B10998" t="str">
            <v>Полякова Ю.Н.</v>
          </cell>
        </row>
        <row r="10999">
          <cell r="B10999" t="str">
            <v>Полянская Е.С.</v>
          </cell>
        </row>
        <row r="11000">
          <cell r="B11000" t="str">
            <v>Полянская М.В.</v>
          </cell>
        </row>
        <row r="11001">
          <cell r="B11001" t="str">
            <v>Полянский И.В.</v>
          </cell>
        </row>
        <row r="11002">
          <cell r="B11002" t="str">
            <v>Поляшева Т.В.</v>
          </cell>
        </row>
        <row r="11003">
          <cell r="B11003" t="str">
            <v>Помазов Е.В.</v>
          </cell>
        </row>
        <row r="11004">
          <cell r="B11004" t="str">
            <v>Помаскина Е.В.</v>
          </cell>
        </row>
        <row r="11005">
          <cell r="B11005" t="str">
            <v>Помелов В.С.</v>
          </cell>
        </row>
        <row r="11006">
          <cell r="B11006" t="str">
            <v>Померанец К.Э.</v>
          </cell>
        </row>
        <row r="11007">
          <cell r="B11007" t="str">
            <v>Пометун В.П.</v>
          </cell>
        </row>
        <row r="11008">
          <cell r="B11008" t="str">
            <v>Поначевная А.А.</v>
          </cell>
        </row>
        <row r="11009">
          <cell r="B11009" t="str">
            <v>Понедельников В.В.</v>
          </cell>
        </row>
        <row r="11010">
          <cell r="B11010" t="str">
            <v>Понкратенко О.И.</v>
          </cell>
        </row>
        <row r="11011">
          <cell r="B11011" t="str">
            <v>Пономарев А.А.</v>
          </cell>
        </row>
        <row r="11012">
          <cell r="B11012" t="str">
            <v>Пономарев А.А.</v>
          </cell>
        </row>
        <row r="11013">
          <cell r="B11013" t="str">
            <v>Пономарев А.С.</v>
          </cell>
        </row>
        <row r="11014">
          <cell r="B11014" t="str">
            <v>Пономарев А.С.</v>
          </cell>
        </row>
        <row r="11015">
          <cell r="B11015" t="str">
            <v>Пономарев В.А.</v>
          </cell>
        </row>
        <row r="11016">
          <cell r="B11016" t="str">
            <v>Пономарев Д.А.</v>
          </cell>
        </row>
        <row r="11017">
          <cell r="B11017" t="str">
            <v>Пономарев Д.С.</v>
          </cell>
        </row>
        <row r="11018">
          <cell r="B11018" t="str">
            <v>Пономарев И.В.</v>
          </cell>
        </row>
        <row r="11019">
          <cell r="B11019" t="str">
            <v>Пономарев С.А.</v>
          </cell>
        </row>
        <row r="11020">
          <cell r="B11020" t="str">
            <v>Пономарева В.П.</v>
          </cell>
        </row>
        <row r="11021">
          <cell r="B11021" t="str">
            <v>Пономарева Е.А.</v>
          </cell>
        </row>
        <row r="11022">
          <cell r="B11022" t="str">
            <v>Пономарева З.В.</v>
          </cell>
        </row>
        <row r="11023">
          <cell r="B11023" t="str">
            <v>Пономарева И.А.</v>
          </cell>
        </row>
        <row r="11024">
          <cell r="B11024" t="str">
            <v>Пономарева Л.Б.</v>
          </cell>
        </row>
        <row r="11025">
          <cell r="B11025" t="str">
            <v>Пономарева О.Л.</v>
          </cell>
        </row>
        <row r="11026">
          <cell r="B11026" t="str">
            <v>Пономаренко А.И.</v>
          </cell>
        </row>
        <row r="11027">
          <cell r="B11027" t="str">
            <v>Пономаренко Д.Н.</v>
          </cell>
        </row>
        <row r="11028">
          <cell r="B11028" t="str">
            <v>Пономаренко И.В.</v>
          </cell>
        </row>
        <row r="11029">
          <cell r="B11029" t="str">
            <v>Пономаренко О.Е.</v>
          </cell>
        </row>
        <row r="11030">
          <cell r="B11030" t="str">
            <v>Пономаренко С.А.</v>
          </cell>
        </row>
        <row r="11031">
          <cell r="B11031" t="str">
            <v>Поночевная С.П.</v>
          </cell>
        </row>
        <row r="11032">
          <cell r="B11032" t="str">
            <v>Попакондреа Н.И.</v>
          </cell>
        </row>
        <row r="11033">
          <cell r="B11033" t="str">
            <v>Попков А.П.</v>
          </cell>
        </row>
        <row r="11034">
          <cell r="B11034" t="str">
            <v>Попков В.М.</v>
          </cell>
        </row>
        <row r="11035">
          <cell r="B11035" t="str">
            <v>Попков И.И.</v>
          </cell>
        </row>
        <row r="11036">
          <cell r="B11036" t="str">
            <v>Попков С.Г.</v>
          </cell>
        </row>
        <row r="11037">
          <cell r="B11037" t="str">
            <v>Попкова Н.И.</v>
          </cell>
        </row>
        <row r="11038">
          <cell r="B11038" t="str">
            <v>Попкова С.П.</v>
          </cell>
        </row>
        <row r="11039">
          <cell r="B11039" t="str">
            <v>Попов А.В.</v>
          </cell>
        </row>
        <row r="11040">
          <cell r="B11040" t="str">
            <v>Попов А.В.</v>
          </cell>
        </row>
        <row r="11041">
          <cell r="B11041" t="str">
            <v>Попов В.Б.</v>
          </cell>
        </row>
        <row r="11042">
          <cell r="B11042" t="str">
            <v>Попов В.В.</v>
          </cell>
        </row>
        <row r="11043">
          <cell r="B11043" t="str">
            <v>Попов В.В.</v>
          </cell>
        </row>
        <row r="11044">
          <cell r="B11044" t="str">
            <v>Попов В.Е.</v>
          </cell>
        </row>
        <row r="11045">
          <cell r="B11045" t="str">
            <v>Попов В.Н.</v>
          </cell>
        </row>
        <row r="11046">
          <cell r="B11046" t="str">
            <v>Попов Д.С.</v>
          </cell>
        </row>
        <row r="11047">
          <cell r="B11047" t="str">
            <v>Попов Е.А.</v>
          </cell>
        </row>
        <row r="11048">
          <cell r="B11048" t="str">
            <v>Попов Е.А.</v>
          </cell>
        </row>
        <row r="11049">
          <cell r="B11049" t="str">
            <v>Попов И.М.</v>
          </cell>
        </row>
        <row r="11050">
          <cell r="B11050" t="str">
            <v>Попов М.Ю.</v>
          </cell>
        </row>
        <row r="11051">
          <cell r="B11051" t="str">
            <v>Попов О.С.</v>
          </cell>
        </row>
        <row r="11052">
          <cell r="B11052" t="str">
            <v>Попов П.Н.</v>
          </cell>
        </row>
        <row r="11053">
          <cell r="B11053" t="str">
            <v>Попов С.А.</v>
          </cell>
        </row>
        <row r="11054">
          <cell r="B11054" t="str">
            <v>Попов С.П.</v>
          </cell>
        </row>
        <row r="11055">
          <cell r="B11055" t="str">
            <v>Попов Ю.А.</v>
          </cell>
        </row>
        <row r="11056">
          <cell r="B11056" t="str">
            <v>Попов Ю.А.</v>
          </cell>
        </row>
        <row r="11057">
          <cell r="B11057" t="str">
            <v>Попов-иванов К.Ю.</v>
          </cell>
        </row>
        <row r="11058">
          <cell r="B11058" t="str">
            <v>Попова</v>
          </cell>
        </row>
        <row r="11059">
          <cell r="B11059" t="str">
            <v>Попова А.А.</v>
          </cell>
        </row>
        <row r="11060">
          <cell r="B11060" t="str">
            <v>Попова В.В.</v>
          </cell>
        </row>
        <row r="11061">
          <cell r="B11061" t="str">
            <v>Попова Г.И.</v>
          </cell>
        </row>
        <row r="11062">
          <cell r="B11062" t="str">
            <v>Попова Е.В.</v>
          </cell>
        </row>
        <row r="11063">
          <cell r="B11063" t="str">
            <v>Попова Е.В.</v>
          </cell>
        </row>
        <row r="11064">
          <cell r="B11064" t="str">
            <v>Попова И.В.</v>
          </cell>
        </row>
        <row r="11065">
          <cell r="B11065" t="str">
            <v>Попова Л.П.</v>
          </cell>
        </row>
        <row r="11066">
          <cell r="B11066" t="str">
            <v>Попова М.А.</v>
          </cell>
        </row>
        <row r="11067">
          <cell r="B11067" t="str">
            <v>Попова М.В.</v>
          </cell>
        </row>
        <row r="11068">
          <cell r="B11068" t="str">
            <v>Попова Н.А.</v>
          </cell>
        </row>
        <row r="11069">
          <cell r="B11069" t="str">
            <v>Попова О.В.</v>
          </cell>
        </row>
        <row r="11070">
          <cell r="B11070" t="str">
            <v>Попова О.Е.</v>
          </cell>
        </row>
        <row r="11071">
          <cell r="B11071" t="str">
            <v>Попова Т.В.</v>
          </cell>
        </row>
        <row r="11072">
          <cell r="B11072" t="str">
            <v>Попрыго Н.В.</v>
          </cell>
        </row>
        <row r="11073">
          <cell r="B11073" t="str">
            <v>Попхадзе М.С.</v>
          </cell>
        </row>
        <row r="11074">
          <cell r="B11074" t="str">
            <v>Породзинский Д.В.</v>
          </cell>
        </row>
        <row r="11075">
          <cell r="B11075" t="str">
            <v>Породина Л.В.</v>
          </cell>
        </row>
        <row r="11076">
          <cell r="B11076" t="str">
            <v>Пороснов В.О.</v>
          </cell>
        </row>
        <row r="11077">
          <cell r="B11077" t="str">
            <v>Порт Е.Н.</v>
          </cell>
        </row>
        <row r="11078">
          <cell r="B11078" t="str">
            <v>Портнов С.В.</v>
          </cell>
        </row>
        <row r="11079">
          <cell r="B11079" t="str">
            <v>Портянкин И.А.</v>
          </cell>
        </row>
        <row r="11080">
          <cell r="B11080" t="str">
            <v>Порубай С.П.</v>
          </cell>
        </row>
        <row r="11081">
          <cell r="B11081" t="str">
            <v>Порфирьев С.В.</v>
          </cell>
        </row>
        <row r="11082">
          <cell r="B11082" t="str">
            <v>Порхунов А.А.</v>
          </cell>
        </row>
        <row r="11083">
          <cell r="B11083" t="str">
            <v>Поршина О.М.</v>
          </cell>
        </row>
        <row r="11084">
          <cell r="B11084" t="str">
            <v>Поспелов А.Б.</v>
          </cell>
        </row>
        <row r="11085">
          <cell r="B11085" t="str">
            <v>Постаногов Э.Е.</v>
          </cell>
        </row>
        <row r="11086">
          <cell r="B11086" t="str">
            <v>Постников Д.А.</v>
          </cell>
        </row>
        <row r="11087">
          <cell r="B11087" t="str">
            <v>Постникова Н.Х.</v>
          </cell>
        </row>
        <row r="11088">
          <cell r="B11088" t="str">
            <v>Постнов В.П.</v>
          </cell>
        </row>
        <row r="11089">
          <cell r="B11089" t="str">
            <v>Потанин А.В.</v>
          </cell>
        </row>
        <row r="11090">
          <cell r="B11090" t="str">
            <v>Потапенко В.М.</v>
          </cell>
        </row>
        <row r="11091">
          <cell r="B11091" t="str">
            <v>Потапенко Д.В.</v>
          </cell>
        </row>
        <row r="11092">
          <cell r="B11092" t="str">
            <v>Потапов В.А.</v>
          </cell>
        </row>
        <row r="11093">
          <cell r="B11093" t="str">
            <v>Потапов Д.А.</v>
          </cell>
        </row>
        <row r="11094">
          <cell r="B11094" t="str">
            <v>Потапов Д.В.</v>
          </cell>
        </row>
        <row r="11095">
          <cell r="B11095" t="str">
            <v>Потапов И.В.</v>
          </cell>
        </row>
        <row r="11096">
          <cell r="B11096" t="str">
            <v>Потапов М.В.</v>
          </cell>
        </row>
        <row r="11097">
          <cell r="B11097" t="str">
            <v>Потапов Н.Б.</v>
          </cell>
        </row>
        <row r="11098">
          <cell r="B11098" t="str">
            <v>Потапов О.В.</v>
          </cell>
        </row>
        <row r="11099">
          <cell r="B11099" t="str">
            <v>Потапов С.А.</v>
          </cell>
        </row>
        <row r="11100">
          <cell r="B11100" t="str">
            <v>Потапова В.В.</v>
          </cell>
        </row>
        <row r="11101">
          <cell r="B11101" t="str">
            <v>Потапова Е.Ю.</v>
          </cell>
        </row>
        <row r="11102">
          <cell r="B11102" t="str">
            <v>Потапова Л.В.</v>
          </cell>
        </row>
        <row r="11103">
          <cell r="B11103" t="str">
            <v>Потапушкин В.Н.</v>
          </cell>
        </row>
        <row r="11104">
          <cell r="B11104" t="str">
            <v>Потехина Е.И.</v>
          </cell>
        </row>
        <row r="11105">
          <cell r="B11105" t="str">
            <v>Потоловская О.Е.</v>
          </cell>
        </row>
        <row r="11106">
          <cell r="B11106" t="str">
            <v>Потоцкий Е.В.</v>
          </cell>
        </row>
        <row r="11107">
          <cell r="B11107" t="str">
            <v>Потриденная Н.П.</v>
          </cell>
        </row>
        <row r="11108">
          <cell r="B11108" t="str">
            <v>Потриденная Ю.В.</v>
          </cell>
        </row>
        <row r="11109">
          <cell r="B11109" t="str">
            <v>Потриденный С.В.</v>
          </cell>
        </row>
        <row r="11110">
          <cell r="B11110" t="str">
            <v>Похозяев И.А.</v>
          </cell>
        </row>
        <row r="11111">
          <cell r="B11111" t="str">
            <v>Почерняев А.В.</v>
          </cell>
        </row>
        <row r="11112">
          <cell r="B11112" t="str">
            <v>Почерняев А.В.</v>
          </cell>
        </row>
        <row r="11113">
          <cell r="B11113" t="str">
            <v>Почерняева М.В.</v>
          </cell>
        </row>
        <row r="11114">
          <cell r="B11114" t="str">
            <v>Почеснев О.В.</v>
          </cell>
        </row>
        <row r="11115">
          <cell r="B11115" t="str">
            <v>Пошукаева Л.Г.</v>
          </cell>
        </row>
        <row r="11116">
          <cell r="B11116" t="str">
            <v>Поэстко Ю.Г.</v>
          </cell>
        </row>
        <row r="11117">
          <cell r="B11117" t="str">
            <v>Правдина А.Б.</v>
          </cell>
        </row>
        <row r="11118">
          <cell r="B11118" t="str">
            <v>Правдина Т.Б.</v>
          </cell>
        </row>
        <row r="11119">
          <cell r="B11119" t="str">
            <v>Правельева Л.С.</v>
          </cell>
        </row>
        <row r="11120">
          <cell r="B11120" t="str">
            <v>Правительство Московская обл.</v>
          </cell>
        </row>
        <row r="11121">
          <cell r="B11121" t="str">
            <v>Предко Н.Н.</v>
          </cell>
        </row>
        <row r="11122">
          <cell r="B11122" t="str">
            <v>Предко О.М.</v>
          </cell>
        </row>
        <row r="11123">
          <cell r="B11123" t="str">
            <v>Предприниматель Купеев Максим Валерьевич</v>
          </cell>
        </row>
        <row r="11124">
          <cell r="B11124" t="str">
            <v>Предприниматель без образования юридического лица Бородачев Виталий Олегович</v>
          </cell>
        </row>
        <row r="11125">
          <cell r="B11125" t="str">
            <v>Предприниматель без образования юридического лица Долгий Евгений Александрович</v>
          </cell>
        </row>
        <row r="11126">
          <cell r="B11126" t="str">
            <v>Предприниматель без образования юридического лица Зайцев Константин Николаевач</v>
          </cell>
        </row>
        <row r="11127">
          <cell r="B11127" t="str">
            <v>Предприниматель без образования юридического лица Питенко Ольга Олеговна</v>
          </cell>
        </row>
        <row r="11128">
          <cell r="B11128" t="str">
            <v>Представительство АО "ЭНЕРГОПОЛЬ - ТРЕЙД"</v>
          </cell>
        </row>
        <row r="11129">
          <cell r="B11129" t="str">
            <v>Представительство Акционерного Общества "Нью Стрим Эдвансмент Эй Джи" (Швейцария)</v>
          </cell>
        </row>
        <row r="11130">
          <cell r="B11130" t="str">
            <v>Представительство компании "А.Софоклеус Консалтинг Лимитед" (Кипр)</v>
          </cell>
        </row>
        <row r="11131">
          <cell r="B11131" t="str">
            <v>Представительство компании с ограниченной ответственностью "Салиман Файненс Лимитед"</v>
          </cell>
        </row>
        <row r="11132">
          <cell r="B11132" t="str">
            <v>Представительство компании с ограниченной ответственностью "ТРАНСКОНТИНЕНТАЛ ПРОПЕРТИЗ ЛИМИТЕД"</v>
          </cell>
        </row>
        <row r="11133">
          <cell r="B11133" t="str">
            <v>Представительство компании с ограниченной ответственностью "ФЕНВИН ПРОПЕРТИ ЛИМИТЕД"</v>
          </cell>
        </row>
        <row r="11134">
          <cell r="B11134" t="str">
            <v>Представительство компании с ограниченной ответственностью"РАЭБУРН СЕРВИСИЗ ЛИМИТЕД"</v>
          </cell>
        </row>
        <row r="11135">
          <cell r="B11135" t="str">
            <v>Представительство фирмы "Ньючартер (ЮК), Лтд."</v>
          </cell>
        </row>
        <row r="11136">
          <cell r="B11136" t="str">
            <v>Привалова Е.С.</v>
          </cell>
        </row>
        <row r="11137">
          <cell r="B11137" t="str">
            <v>Привизенцев С.М.</v>
          </cell>
        </row>
        <row r="11138">
          <cell r="B11138" t="str">
            <v>Приданова И.В.</v>
          </cell>
        </row>
        <row r="11139">
          <cell r="B11139" t="str">
            <v>Приданова О.С.</v>
          </cell>
        </row>
        <row r="11140">
          <cell r="B11140" t="str">
            <v>Прилепская Т.А.</v>
          </cell>
        </row>
        <row r="11141">
          <cell r="B11141" t="str">
            <v>Примаков В.В.</v>
          </cell>
        </row>
        <row r="11142">
          <cell r="B11142" t="str">
            <v>Примушко А.А.</v>
          </cell>
        </row>
        <row r="11143">
          <cell r="B11143" t="str">
            <v>Притуп Е.Г.</v>
          </cell>
        </row>
        <row r="11144">
          <cell r="B11144" t="str">
            <v>Приходько Е.И.</v>
          </cell>
        </row>
        <row r="11145">
          <cell r="B11145" t="str">
            <v>Приходько Н.Б.</v>
          </cell>
        </row>
        <row r="11146">
          <cell r="B11146" t="str">
            <v>Приходько Н.С.</v>
          </cell>
        </row>
        <row r="11147">
          <cell r="B11147" t="str">
            <v>Приходько С.С.</v>
          </cell>
        </row>
        <row r="11148">
          <cell r="B11148" t="str">
            <v>Провальский А.А.</v>
          </cell>
        </row>
        <row r="11149">
          <cell r="B11149" t="str">
            <v>Прогоннов М.А.</v>
          </cell>
        </row>
        <row r="11150">
          <cell r="B11150" t="str">
            <v>Продан Ю.М.</v>
          </cell>
        </row>
        <row r="11151">
          <cell r="B11151" t="str">
            <v>Прозоров А.Г.</v>
          </cell>
        </row>
        <row r="11152">
          <cell r="B11152" t="str">
            <v>Прозорова Л.Г.</v>
          </cell>
        </row>
        <row r="11153">
          <cell r="B11153" t="str">
            <v>Прозорова Н.П.</v>
          </cell>
        </row>
        <row r="11154">
          <cell r="B11154" t="str">
            <v>Производственный кооператив "Дальизыскатель"</v>
          </cell>
        </row>
        <row r="11155">
          <cell r="B11155" t="str">
            <v>Прокин В.И.</v>
          </cell>
        </row>
        <row r="11156">
          <cell r="B11156" t="str">
            <v>Проклов И.Н.</v>
          </cell>
        </row>
        <row r="11157">
          <cell r="B11157" t="str">
            <v>Проконин А.Е.</v>
          </cell>
        </row>
        <row r="11158">
          <cell r="B11158" t="str">
            <v>Проконина В.С.</v>
          </cell>
        </row>
        <row r="11159">
          <cell r="B11159" t="str">
            <v>Прокопенко В.В.</v>
          </cell>
        </row>
        <row r="11160">
          <cell r="B11160" t="str">
            <v>Прокофьев В.М.</v>
          </cell>
        </row>
        <row r="11161">
          <cell r="B11161" t="str">
            <v>Прокофьев Д.С.</v>
          </cell>
        </row>
        <row r="11162">
          <cell r="B11162" t="str">
            <v>Прокофьев М.В.</v>
          </cell>
        </row>
        <row r="11163">
          <cell r="B11163" t="str">
            <v>Прокофьева В.Г.</v>
          </cell>
        </row>
        <row r="11164">
          <cell r="B11164" t="str">
            <v>Прокофьева М.Ю.</v>
          </cell>
        </row>
        <row r="11165">
          <cell r="B11165" t="str">
            <v>Прокошина Л.М.</v>
          </cell>
        </row>
        <row r="11166">
          <cell r="B11166" t="str">
            <v>Прокудина Э.И.</v>
          </cell>
        </row>
        <row r="11167">
          <cell r="B11167" t="str">
            <v>Прокудина Э.И.</v>
          </cell>
        </row>
        <row r="11168">
          <cell r="B11168" t="str">
            <v>Пронин А.В.</v>
          </cell>
        </row>
        <row r="11169">
          <cell r="B11169" t="str">
            <v>Пронин А.М.</v>
          </cell>
        </row>
        <row r="11170">
          <cell r="B11170" t="str">
            <v>Пронин А.Н.</v>
          </cell>
        </row>
        <row r="11171">
          <cell r="B11171" t="str">
            <v>Пронин В.П.</v>
          </cell>
        </row>
        <row r="11172">
          <cell r="B11172" t="str">
            <v>Пронин С.В.</v>
          </cell>
        </row>
        <row r="11173">
          <cell r="B11173" t="str">
            <v>Пронин Ю.В.</v>
          </cell>
        </row>
        <row r="11174">
          <cell r="B11174" t="str">
            <v>Пронина Е.А.</v>
          </cell>
        </row>
        <row r="11175">
          <cell r="B11175" t="str">
            <v>Пронина И.А.</v>
          </cell>
        </row>
        <row r="11176">
          <cell r="B11176" t="str">
            <v>Пронина Н.А.</v>
          </cell>
        </row>
        <row r="11177">
          <cell r="B11177" t="str">
            <v>Пронина Ю.В.</v>
          </cell>
        </row>
        <row r="11178">
          <cell r="B11178" t="str">
            <v>Пронкин А.А.</v>
          </cell>
        </row>
        <row r="11179">
          <cell r="B11179" t="str">
            <v>Проноза В.П.</v>
          </cell>
        </row>
        <row r="11180">
          <cell r="B11180" t="str">
            <v>Пронь В.А.</v>
          </cell>
        </row>
        <row r="11181">
          <cell r="B11181" t="str">
            <v>Пронякин С.В.</v>
          </cell>
        </row>
        <row r="11182">
          <cell r="B11182" t="str">
            <v>Просветов С.С.</v>
          </cell>
        </row>
        <row r="11183">
          <cell r="B11183" t="str">
            <v>Просветова Е.Б.</v>
          </cell>
        </row>
        <row r="11184">
          <cell r="B11184" t="str">
            <v>Просвирин А.А.</v>
          </cell>
        </row>
        <row r="11185">
          <cell r="B11185" t="str">
            <v>Просвиркин В.Г.</v>
          </cell>
        </row>
        <row r="11186">
          <cell r="B11186" t="str">
            <v>Проскурин В.М.</v>
          </cell>
        </row>
        <row r="11187">
          <cell r="B11187" t="str">
            <v>Проскуряков Ю.В.</v>
          </cell>
        </row>
        <row r="11188">
          <cell r="B11188" t="str">
            <v>Проскурякова Г.С.</v>
          </cell>
        </row>
        <row r="11189">
          <cell r="B11189" t="str">
            <v>Протопопов В.В.</v>
          </cell>
        </row>
        <row r="11190">
          <cell r="B11190" t="str">
            <v>Протопопова О.В.</v>
          </cell>
        </row>
        <row r="11191">
          <cell r="B11191" t="str">
            <v>Прохода О.В.</v>
          </cell>
        </row>
        <row r="11192">
          <cell r="B11192" t="str">
            <v>Прохоров А.А.</v>
          </cell>
        </row>
        <row r="11193">
          <cell r="B11193" t="str">
            <v>Прохоров А.В.</v>
          </cell>
        </row>
        <row r="11194">
          <cell r="B11194" t="str">
            <v>Прохоров Д.А.</v>
          </cell>
        </row>
        <row r="11195">
          <cell r="B11195" t="str">
            <v>Прохорова Е.Г.</v>
          </cell>
        </row>
        <row r="11196">
          <cell r="B11196" t="str">
            <v>Прохорова И.А.</v>
          </cell>
        </row>
        <row r="11197">
          <cell r="B11197" t="str">
            <v>Прохорова Т.В.</v>
          </cell>
        </row>
        <row r="11198">
          <cell r="B11198" t="str">
            <v>Прошин Р.В.</v>
          </cell>
        </row>
        <row r="11199">
          <cell r="B11199" t="str">
            <v>Прошкин А.С.</v>
          </cell>
        </row>
        <row r="11200">
          <cell r="B11200" t="str">
            <v>Прошкин С.А.</v>
          </cell>
        </row>
        <row r="11201">
          <cell r="B11201" t="str">
            <v>Прошкина Н.В.</v>
          </cell>
        </row>
        <row r="11202">
          <cell r="B11202" t="str">
            <v>Прошкина О.С.</v>
          </cell>
        </row>
        <row r="11203">
          <cell r="B11203" t="str">
            <v>Пругло Э.В.</v>
          </cell>
        </row>
        <row r="11204">
          <cell r="B11204" t="str">
            <v>Прудников С.А.</v>
          </cell>
        </row>
        <row r="11205">
          <cell r="B11205" t="str">
            <v>Прунцева Н.Д.</v>
          </cell>
        </row>
        <row r="11206">
          <cell r="B11206" t="str">
            <v>Прунцова Н.Н.</v>
          </cell>
        </row>
        <row r="11207">
          <cell r="B11207" t="str">
            <v>Пряникова И.А.</v>
          </cell>
        </row>
        <row r="11208">
          <cell r="B11208" t="str">
            <v>Пташкин Л.З.</v>
          </cell>
        </row>
        <row r="11209">
          <cell r="B11209" t="str">
            <v>Птицына Л.В.</v>
          </cell>
        </row>
        <row r="11210">
          <cell r="B11210" t="str">
            <v>Птичкин М.И.</v>
          </cell>
        </row>
        <row r="11211">
          <cell r="B11211" t="str">
            <v>Птушкин В.В.</v>
          </cell>
        </row>
        <row r="11212">
          <cell r="B11212" t="str">
            <v>Пугачев М.М.</v>
          </cell>
        </row>
        <row r="11213">
          <cell r="B11213" t="str">
            <v>Пугачева И.М.</v>
          </cell>
        </row>
        <row r="11214">
          <cell r="B11214" t="str">
            <v>Пугаченко Д.А.</v>
          </cell>
        </row>
        <row r="11215">
          <cell r="B11215" t="str">
            <v>Пугин В.И.</v>
          </cell>
        </row>
        <row r="11216">
          <cell r="B11216" t="str">
            <v>Пудиков П.Н.</v>
          </cell>
        </row>
        <row r="11217">
          <cell r="B11217" t="str">
            <v>Пудовкина М.В.</v>
          </cell>
        </row>
        <row r="11218">
          <cell r="B11218" t="str">
            <v>Пужай В.В.</v>
          </cell>
        </row>
        <row r="11219">
          <cell r="B11219" t="str">
            <v>Пузанова Е.В.</v>
          </cell>
        </row>
        <row r="11220">
          <cell r="B11220" t="str">
            <v>Пузырев А.И.</v>
          </cell>
        </row>
        <row r="11221">
          <cell r="B11221" t="str">
            <v>Пулодов З.Х.</v>
          </cell>
        </row>
        <row r="11222">
          <cell r="B11222" t="str">
            <v>Пунгар Е.А.</v>
          </cell>
        </row>
        <row r="11223">
          <cell r="B11223" t="str">
            <v>Пупышев Н.П.</v>
          </cell>
        </row>
        <row r="11224">
          <cell r="B11224" t="str">
            <v>Пурисов А.С.</v>
          </cell>
        </row>
        <row r="11225">
          <cell r="B11225" t="str">
            <v>Пуртова Е.В.</v>
          </cell>
        </row>
        <row r="11226">
          <cell r="B11226" t="str">
            <v>Пустосмехов Д.М.</v>
          </cell>
        </row>
        <row r="11227">
          <cell r="B11227" t="str">
            <v>Путикова Е.А.</v>
          </cell>
        </row>
        <row r="11228">
          <cell r="B11228" t="str">
            <v>Путилин В.П.</v>
          </cell>
        </row>
        <row r="11229">
          <cell r="B11229" t="str">
            <v>Путинкин С.В.</v>
          </cell>
        </row>
        <row r="11230">
          <cell r="B11230" t="str">
            <v>Путинцев А.А.</v>
          </cell>
        </row>
        <row r="11231">
          <cell r="B11231" t="str">
            <v>Путяйкин С.П.</v>
          </cell>
        </row>
        <row r="11232">
          <cell r="B11232" t="str">
            <v>Пучкина Ю.И.</v>
          </cell>
        </row>
        <row r="11233">
          <cell r="B11233" t="str">
            <v>Пучков В.В.</v>
          </cell>
        </row>
        <row r="11234">
          <cell r="B11234" t="str">
            <v>Пучков Д.В.</v>
          </cell>
        </row>
        <row r="11235">
          <cell r="B11235" t="str">
            <v>Пучкова Н.М.</v>
          </cell>
        </row>
        <row r="11236">
          <cell r="B11236" t="str">
            <v>Пучкова Ю.В.</v>
          </cell>
        </row>
        <row r="11237">
          <cell r="B11237" t="str">
            <v>Пушенков Н.Г.</v>
          </cell>
        </row>
        <row r="11238">
          <cell r="B11238" t="str">
            <v>Пушкарева Г.А.</v>
          </cell>
        </row>
        <row r="11239">
          <cell r="B11239" t="str">
            <v>Пушной Л.Т.</v>
          </cell>
        </row>
        <row r="11240">
          <cell r="B11240" t="str">
            <v>Пчелкин В.В.</v>
          </cell>
        </row>
        <row r="11241">
          <cell r="B11241" t="str">
            <v>Пшеницына О.В.</v>
          </cell>
        </row>
        <row r="11242">
          <cell r="B11242" t="str">
            <v>Пшеничников В.В.</v>
          </cell>
        </row>
        <row r="11243">
          <cell r="B11243" t="str">
            <v>Пшеничникова Н.В.</v>
          </cell>
        </row>
        <row r="11244">
          <cell r="B11244" t="str">
            <v>Пшеничный С.М.</v>
          </cell>
        </row>
        <row r="11245">
          <cell r="B11245" t="str">
            <v>Пыдрин С.А.</v>
          </cell>
        </row>
        <row r="11246">
          <cell r="B11246" t="str">
            <v>Пыканова З.Ф.</v>
          </cell>
        </row>
        <row r="11247">
          <cell r="B11247" t="str">
            <v>Пылаев А.В.</v>
          </cell>
        </row>
        <row r="11248">
          <cell r="B11248" t="str">
            <v>Пыльцын О.М.</v>
          </cell>
        </row>
        <row r="11249">
          <cell r="B11249" t="str">
            <v>Пышкина Н.В.</v>
          </cell>
        </row>
        <row r="11250">
          <cell r="B11250" t="str">
            <v>Пышнограев А.И.</v>
          </cell>
        </row>
        <row r="11251">
          <cell r="B11251" t="str">
            <v>Пышнограев Е.А.</v>
          </cell>
        </row>
        <row r="11252">
          <cell r="B11252" t="str">
            <v>Пышный В.Н.</v>
          </cell>
        </row>
        <row r="11253">
          <cell r="B11253" t="str">
            <v>Пяк Н.Х.</v>
          </cell>
        </row>
        <row r="11254">
          <cell r="B11254" t="str">
            <v>Пятенков И.В.</v>
          </cell>
        </row>
        <row r="11255">
          <cell r="B11255" t="str">
            <v>Пятницкая М.М.</v>
          </cell>
        </row>
        <row r="11256">
          <cell r="B11256" t="str">
            <v>Пятыгина Н.А.</v>
          </cell>
        </row>
        <row r="11257">
          <cell r="B11257" t="str">
            <v>РАЙФФАЙЗЕН БАНК АВАЛЬ</v>
          </cell>
        </row>
        <row r="11258">
          <cell r="B11258" t="str">
            <v>РАО Нордик Ою</v>
          </cell>
        </row>
        <row r="11259">
          <cell r="B11259" t="str">
            <v>РАСЧЕТНО-КРЕДИТНЫЙ БАНК</v>
          </cell>
        </row>
        <row r="11260">
          <cell r="B11260" t="str">
            <v>РЕЙТЕР С.А. (ШВЕЙЦАРИЯ)                      ФИЛИАЛ АКЦИОНЕРНОГО ОБЩЕСТВА</v>
          </cell>
        </row>
        <row r="11261">
          <cell r="B11261" t="str">
            <v>РНКБ (ОАО)</v>
          </cell>
        </row>
        <row r="11262">
          <cell r="B11262" t="str">
            <v>РОО "МФРБ и ТК"</v>
          </cell>
        </row>
        <row r="11263">
          <cell r="B11263" t="str">
            <v>РОО СК  "КРИСТАЛЛ-ЛЕФОРТОВО"</v>
          </cell>
        </row>
        <row r="11264">
          <cell r="B11264" t="str">
            <v>РООИ "ОБЪЕДИНЕНИЕ ИНВАЛИДОВ-РАБОТНИКОВ СТРОИТЕЛЬНЫХ СПЕЦИАЛЬНОСТЕЙ"</v>
          </cell>
        </row>
        <row r="11265">
          <cell r="B11265" t="str">
            <v>РООИ "Поле надежды"</v>
          </cell>
        </row>
        <row r="11266">
          <cell r="B11266" t="str">
            <v>РОССВИФТ</v>
          </cell>
        </row>
        <row r="11267">
          <cell r="B11267" t="str">
            <v>РУНЦ "Безопасность" МГТУ им. Н.Э. Баумана</v>
          </cell>
        </row>
        <row r="11268">
          <cell r="B11268" t="str">
            <v>РЯЗАНСКОЕ ТОРГОВО-ПРОМЫШЛЕННОЕ ОАО"МЯСОМОЛТОРГ"</v>
          </cell>
        </row>
        <row r="11269">
          <cell r="B11269" t="str">
            <v>Рабаев В.З.</v>
          </cell>
        </row>
        <row r="11270">
          <cell r="B11270" t="str">
            <v>Рабинович И.З.</v>
          </cell>
        </row>
        <row r="11271">
          <cell r="B11271" t="str">
            <v>Рабинович И.З.</v>
          </cell>
        </row>
        <row r="11272">
          <cell r="B11272" t="str">
            <v>Рабинский А.Г.</v>
          </cell>
        </row>
        <row r="11273">
          <cell r="B11273" t="str">
            <v>Рабуха Т.И.</v>
          </cell>
        </row>
        <row r="11274">
          <cell r="B11274" t="str">
            <v>Рагимов И.М.</v>
          </cell>
        </row>
        <row r="11275">
          <cell r="B11275" t="str">
            <v>Рагимов Ш.С.</v>
          </cell>
        </row>
        <row r="11276">
          <cell r="B11276" t="str">
            <v>Рагимова А.В.</v>
          </cell>
        </row>
        <row r="11277">
          <cell r="B11277" t="str">
            <v>Рагозин А.Ю.</v>
          </cell>
        </row>
        <row r="11278">
          <cell r="B11278" t="str">
            <v>Рагулин С.В.</v>
          </cell>
        </row>
        <row r="11279">
          <cell r="B11279" t="str">
            <v>Раджабов А.Н.</v>
          </cell>
        </row>
        <row r="11280">
          <cell r="B11280" t="str">
            <v>Раджабов Т.И.</v>
          </cell>
        </row>
        <row r="11281">
          <cell r="B11281" t="str">
            <v>Радин Ю.В.</v>
          </cell>
        </row>
        <row r="11282">
          <cell r="B11282" t="str">
            <v>Радович С..</v>
          </cell>
        </row>
        <row r="11283">
          <cell r="B11283" t="str">
            <v>Радостев О.И.</v>
          </cell>
        </row>
        <row r="11284">
          <cell r="B11284" t="str">
            <v>Радостева Е.В.</v>
          </cell>
        </row>
        <row r="11285">
          <cell r="B11285" t="str">
            <v>Радушинский И.М.</v>
          </cell>
        </row>
        <row r="11286">
          <cell r="B11286" t="str">
            <v>Радченко Л.П.</v>
          </cell>
        </row>
        <row r="11287">
          <cell r="B11287" t="str">
            <v>Радченко Л.Т.</v>
          </cell>
        </row>
        <row r="11288">
          <cell r="B11288" t="str">
            <v>Радькова М.Н.</v>
          </cell>
        </row>
        <row r="11289">
          <cell r="B11289" t="str">
            <v>Раевский Ю.В.</v>
          </cell>
        </row>
        <row r="11290">
          <cell r="B11290" t="str">
            <v>Ражабов Х.М.</v>
          </cell>
        </row>
        <row r="11291">
          <cell r="B11291" t="str">
            <v>Разаков А.А.</v>
          </cell>
        </row>
        <row r="11292">
          <cell r="B11292" t="str">
            <v>Разаков Р.А.</v>
          </cell>
        </row>
        <row r="11293">
          <cell r="B11293" t="str">
            <v>Разаренов В.Р.</v>
          </cell>
        </row>
        <row r="11294">
          <cell r="B11294" t="str">
            <v>Разаренов Р.В.</v>
          </cell>
        </row>
        <row r="11295">
          <cell r="B11295" t="str">
            <v>Разаренова Т.В.</v>
          </cell>
        </row>
        <row r="11296">
          <cell r="B11296" t="str">
            <v>Раздувалов М.В.</v>
          </cell>
        </row>
        <row r="11297">
          <cell r="B11297" t="str">
            <v>Раззаков Р.Г.</v>
          </cell>
        </row>
        <row r="11298">
          <cell r="B11298" t="str">
            <v>Разин С.Н.</v>
          </cell>
        </row>
        <row r="11299">
          <cell r="B11299" t="str">
            <v>Разинкова Н.Д.</v>
          </cell>
        </row>
        <row r="11300">
          <cell r="B11300" t="str">
            <v>Разливанов Ю.Н.</v>
          </cell>
        </row>
        <row r="11301">
          <cell r="B11301" t="str">
            <v>Разоренова З.Н.</v>
          </cell>
        </row>
        <row r="11302">
          <cell r="B11302" t="str">
            <v>Разумеева И.В.</v>
          </cell>
        </row>
        <row r="11303">
          <cell r="B11303" t="str">
            <v>Разумкова Н.Н.</v>
          </cell>
        </row>
        <row r="11304">
          <cell r="B11304" t="str">
            <v>Раилян В.В.</v>
          </cell>
        </row>
        <row r="11305">
          <cell r="B11305" t="str">
            <v>Раимов Д.Ю.</v>
          </cell>
        </row>
        <row r="11306">
          <cell r="B11306" t="str">
            <v>Раимов У.Ю.</v>
          </cell>
        </row>
        <row r="11307">
          <cell r="B11307" t="str">
            <v>Райимов И.С.</v>
          </cell>
        </row>
        <row r="11308">
          <cell r="B11308" t="str">
            <v>Райков Г.И.</v>
          </cell>
        </row>
        <row r="11309">
          <cell r="B11309" t="str">
            <v>Райков М.Г.</v>
          </cell>
        </row>
        <row r="11310">
          <cell r="B11310" t="str">
            <v>Райкова Г.А.</v>
          </cell>
        </row>
        <row r="11311">
          <cell r="B11311" t="str">
            <v>Райчук А.В.</v>
          </cell>
        </row>
        <row r="11312">
          <cell r="B11312" t="str">
            <v>Ракитин С.И.</v>
          </cell>
        </row>
        <row r="11313">
          <cell r="B11313" t="str">
            <v>Ракитина Н.Ф.</v>
          </cell>
        </row>
        <row r="11314">
          <cell r="B11314" t="str">
            <v>Ракитина Т.Н.</v>
          </cell>
        </row>
        <row r="11315">
          <cell r="B11315" t="str">
            <v>Ракитина Ю.С.</v>
          </cell>
        </row>
        <row r="11316">
          <cell r="B11316" t="str">
            <v>Раков В.М.</v>
          </cell>
        </row>
        <row r="11317">
          <cell r="B11317" t="str">
            <v>Ракова В.Б.</v>
          </cell>
        </row>
        <row r="11318">
          <cell r="B11318" t="str">
            <v>Ракова Н.Ю.</v>
          </cell>
        </row>
        <row r="11319">
          <cell r="B11319" t="str">
            <v>Ракчеева Л.С.</v>
          </cell>
        </row>
        <row r="11320">
          <cell r="B11320" t="str">
            <v>Рамазанов С.М.</v>
          </cell>
        </row>
        <row r="11321">
          <cell r="B11321" t="str">
            <v>Рамихудоев А.А.</v>
          </cell>
        </row>
        <row r="11322">
          <cell r="B11322" t="str">
            <v>Рапанович Е.А.</v>
          </cell>
        </row>
        <row r="11323">
          <cell r="B11323" t="str">
            <v>Рапницкая И.М.</v>
          </cell>
        </row>
        <row r="11324">
          <cell r="B11324" t="str">
            <v>Расенюк М.Н.</v>
          </cell>
        </row>
        <row r="11325">
          <cell r="B11325" t="str">
            <v>Расилбаева Р.Н.</v>
          </cell>
        </row>
        <row r="11326">
          <cell r="B11326" t="str">
            <v>Раскидной С.А.</v>
          </cell>
        </row>
        <row r="11327">
          <cell r="B11327" t="str">
            <v>Расоева Е.К.</v>
          </cell>
        </row>
        <row r="11328">
          <cell r="B11328" t="str">
            <v>Расоева Н.К.</v>
          </cell>
        </row>
        <row r="11329">
          <cell r="B11329" t="str">
            <v>Распоркина В.В.</v>
          </cell>
        </row>
        <row r="11330">
          <cell r="B11330" t="str">
            <v>Распоркина Н.В.</v>
          </cell>
        </row>
        <row r="11331">
          <cell r="B11331" t="str">
            <v>Рассадин П.М.</v>
          </cell>
        </row>
        <row r="11332">
          <cell r="B11332" t="str">
            <v>Рассказов Н.Н.</v>
          </cell>
        </row>
        <row r="11333">
          <cell r="B11333" t="str">
            <v>Рассказова А.Н.</v>
          </cell>
        </row>
        <row r="11334">
          <cell r="B11334" t="str">
            <v>Рассказова О.А.</v>
          </cell>
        </row>
        <row r="11335">
          <cell r="B11335" t="str">
            <v>Рассказова О.В.</v>
          </cell>
        </row>
        <row r="11336">
          <cell r="B11336" t="str">
            <v>Рассохин М.Ю.</v>
          </cell>
        </row>
        <row r="11337">
          <cell r="B11337" t="str">
            <v>Растов В.Н.</v>
          </cell>
        </row>
        <row r="11338">
          <cell r="B11338" t="str">
            <v>Расторгуева Т.Н.</v>
          </cell>
        </row>
        <row r="11339">
          <cell r="B11339" t="str">
            <v>Расторгуева Т.Н.</v>
          </cell>
        </row>
        <row r="11340">
          <cell r="B11340" t="str">
            <v>Расулова Е.Е.</v>
          </cell>
        </row>
        <row r="11341">
          <cell r="B11341" t="str">
            <v>Расходчиков Е.В.</v>
          </cell>
        </row>
        <row r="11342">
          <cell r="B11342" t="str">
            <v>Расщепляева Н.С.</v>
          </cell>
        </row>
        <row r="11343">
          <cell r="B11343" t="str">
            <v>Ратманская Н.В.</v>
          </cell>
        </row>
        <row r="11344">
          <cell r="B11344" t="str">
            <v>Ратников С.В.</v>
          </cell>
        </row>
        <row r="11345">
          <cell r="B11345" t="str">
            <v>Ратникова Л.Д.</v>
          </cell>
        </row>
        <row r="11346">
          <cell r="B11346" t="str">
            <v>Ратникова М.Н.</v>
          </cell>
        </row>
        <row r="11347">
          <cell r="B11347" t="str">
            <v>Ратникова Н.Н.</v>
          </cell>
        </row>
        <row r="11348">
          <cell r="B11348" t="str">
            <v>Раушкина Т.Е.</v>
          </cell>
        </row>
        <row r="11349">
          <cell r="B11349" t="str">
            <v>Рахамимов Б.Е.</v>
          </cell>
        </row>
        <row r="11350">
          <cell r="B11350" t="str">
            <v>Рахамимов Б.Е.</v>
          </cell>
        </row>
        <row r="11351">
          <cell r="B11351" t="str">
            <v>Рахамимов М.А.</v>
          </cell>
        </row>
        <row r="11352">
          <cell r="B11352" t="str">
            <v>Рахамимов Ш.Е.</v>
          </cell>
        </row>
        <row r="11353">
          <cell r="B11353" t="str">
            <v>Рахамимов Ш.Е.</v>
          </cell>
        </row>
        <row r="11354">
          <cell r="B11354" t="str">
            <v>Рахамимов Я.Г.</v>
          </cell>
        </row>
        <row r="11355">
          <cell r="B11355" t="str">
            <v>Рахимов А.Б.</v>
          </cell>
        </row>
        <row r="11356">
          <cell r="B11356" t="str">
            <v>Рахимов Д.О.</v>
          </cell>
        </row>
        <row r="11357">
          <cell r="B11357" t="str">
            <v>Рахимов П.О.</v>
          </cell>
        </row>
        <row r="11358">
          <cell r="B11358" t="str">
            <v>Рахманов З.И.</v>
          </cell>
        </row>
        <row r="11359">
          <cell r="B11359" t="str">
            <v>Рахматулин Р.Ф.</v>
          </cell>
        </row>
        <row r="11360">
          <cell r="B11360" t="str">
            <v>Рахматулина Г.И.</v>
          </cell>
        </row>
        <row r="11361">
          <cell r="B11361" t="str">
            <v>Рахмонов А.В.</v>
          </cell>
        </row>
        <row r="11362">
          <cell r="B11362" t="str">
            <v>Рахмонов Н.А.</v>
          </cell>
        </row>
        <row r="11363">
          <cell r="B11363" t="str">
            <v>Рахмонов Ш.Х.</v>
          </cell>
        </row>
        <row r="11364">
          <cell r="B11364" t="str">
            <v>Рахова Н.Ю.</v>
          </cell>
        </row>
        <row r="11365">
          <cell r="B11365" t="str">
            <v>Рац В.Я.</v>
          </cell>
        </row>
        <row r="11366">
          <cell r="B11366" t="str">
            <v>Рачиба А.М.</v>
          </cell>
        </row>
        <row r="11367">
          <cell r="B11367" t="str">
            <v>Рашидов Ю.З.</v>
          </cell>
        </row>
        <row r="11368">
          <cell r="B11368" t="str">
            <v>Рашимас А.В.</v>
          </cell>
        </row>
        <row r="11369">
          <cell r="B11369" t="str">
            <v>Рашмаджян К.В.</v>
          </cell>
        </row>
        <row r="11370">
          <cell r="B11370" t="str">
            <v>Ребезов А.В.</v>
          </cell>
        </row>
        <row r="11371">
          <cell r="B11371" t="str">
            <v>Ребекин О.О.</v>
          </cell>
        </row>
        <row r="11372">
          <cell r="B11372" t="str">
            <v>Ребец О.Н.</v>
          </cell>
        </row>
        <row r="11373">
          <cell r="B11373" t="str">
            <v>Ребрикова В.П.</v>
          </cell>
        </row>
        <row r="11374">
          <cell r="B11374" t="str">
            <v>Ребров А.Н.</v>
          </cell>
        </row>
        <row r="11375">
          <cell r="B11375" t="str">
            <v>Реброва М.В.</v>
          </cell>
        </row>
        <row r="11376">
          <cell r="B11376" t="str">
            <v>Рева С.А.</v>
          </cell>
        </row>
        <row r="11377">
          <cell r="B11377" t="str">
            <v>Ревенко А..</v>
          </cell>
        </row>
        <row r="11378">
          <cell r="B11378" t="str">
            <v>Ревенкова А.М.</v>
          </cell>
        </row>
        <row r="11379">
          <cell r="B11379" t="str">
            <v>Ревенкова В.В.</v>
          </cell>
        </row>
        <row r="11380">
          <cell r="B11380" t="str">
            <v>Ревзин В.Л.</v>
          </cell>
        </row>
        <row r="11381">
          <cell r="B11381" t="str">
            <v>Ревина Н.В.</v>
          </cell>
        </row>
        <row r="11382">
          <cell r="B11382" t="str">
            <v>Редин С.В.</v>
          </cell>
        </row>
        <row r="11383">
          <cell r="B11383" t="str">
            <v>Редина В.И.</v>
          </cell>
        </row>
        <row r="11384">
          <cell r="B11384" t="str">
            <v>Редкин И.Г.</v>
          </cell>
        </row>
        <row r="11385">
          <cell r="B11385" t="str">
            <v>Редькина М.П.</v>
          </cell>
        </row>
        <row r="11386">
          <cell r="B11386" t="str">
            <v>Режепов Д.А.</v>
          </cell>
        </row>
        <row r="11387">
          <cell r="B11387" t="str">
            <v>Резников В.В.</v>
          </cell>
        </row>
        <row r="11388">
          <cell r="B11388" t="str">
            <v>Резников Н.Н.</v>
          </cell>
        </row>
        <row r="11389">
          <cell r="B11389" t="str">
            <v>Резниченко А.М.</v>
          </cell>
        </row>
        <row r="11390">
          <cell r="B11390" t="str">
            <v>Рейимов А.Б.</v>
          </cell>
        </row>
        <row r="11391">
          <cell r="B11391" t="str">
            <v>Рейимов Ж.К.</v>
          </cell>
        </row>
        <row r="11392">
          <cell r="B11392" t="str">
            <v>Ремизова Е.Г.</v>
          </cell>
        </row>
        <row r="11393">
          <cell r="B11393" t="str">
            <v>Ремизова Н.С.</v>
          </cell>
        </row>
        <row r="11394">
          <cell r="B11394" t="str">
            <v>Ремишевский А.С.</v>
          </cell>
        </row>
        <row r="11395">
          <cell r="B11395" t="str">
            <v>Ремлянников А.С.</v>
          </cell>
        </row>
        <row r="11396">
          <cell r="B11396" t="str">
            <v>Ремнев В.Ю.</v>
          </cell>
        </row>
        <row r="11397">
          <cell r="B11397" t="str">
            <v>Репин Э.Ю.</v>
          </cell>
        </row>
        <row r="11398">
          <cell r="B11398" t="str">
            <v>Репина В.П.</v>
          </cell>
        </row>
        <row r="11399">
          <cell r="B11399" t="str">
            <v>Репина О.Н.</v>
          </cell>
        </row>
        <row r="11400">
          <cell r="B11400" t="str">
            <v>Реутов В.А.</v>
          </cell>
        </row>
        <row r="11401">
          <cell r="B11401" t="str">
            <v>Решетина М.А.</v>
          </cell>
        </row>
        <row r="11402">
          <cell r="B11402" t="str">
            <v>Решетняк А.В.</v>
          </cell>
        </row>
        <row r="11403">
          <cell r="B11403" t="str">
            <v>Ржаницына О.Н.</v>
          </cell>
        </row>
        <row r="11404">
          <cell r="B11404" t="str">
            <v>Ризванова Н.Р.</v>
          </cell>
        </row>
        <row r="11405">
          <cell r="B11405" t="str">
            <v>Римский Д.П.</v>
          </cell>
        </row>
        <row r="11406">
          <cell r="B11406" t="str">
            <v>Рискина Е.Н.</v>
          </cell>
        </row>
        <row r="11407">
          <cell r="B11407" t="str">
            <v>Роганов А.Ю.</v>
          </cell>
        </row>
        <row r="11408">
          <cell r="B11408" t="str">
            <v>Роганова Е.Ю.</v>
          </cell>
        </row>
        <row r="11409">
          <cell r="B11409" t="str">
            <v>Роганова Н.А.</v>
          </cell>
        </row>
        <row r="11410">
          <cell r="B11410" t="str">
            <v>Рогачев А.В.</v>
          </cell>
        </row>
        <row r="11411">
          <cell r="B11411" t="str">
            <v>Рогачев Е.В.</v>
          </cell>
        </row>
        <row r="11412">
          <cell r="B11412" t="str">
            <v>Рогачев Е.Н.</v>
          </cell>
        </row>
        <row r="11413">
          <cell r="B11413" t="str">
            <v>Рогачев П.Н.</v>
          </cell>
        </row>
        <row r="11414">
          <cell r="B11414" t="str">
            <v>Рогов В.А.</v>
          </cell>
        </row>
        <row r="11415">
          <cell r="B11415" t="str">
            <v>Рогов Е.С.</v>
          </cell>
        </row>
        <row r="11416">
          <cell r="B11416" t="str">
            <v>Рогова Е.Ю.</v>
          </cell>
        </row>
        <row r="11417">
          <cell r="B11417" t="str">
            <v>Рогова Л.И.</v>
          </cell>
        </row>
        <row r="11418">
          <cell r="B11418" t="str">
            <v>Рогозняк Р.Т.</v>
          </cell>
        </row>
        <row r="11419">
          <cell r="B11419" t="str">
            <v>Родин А.В.</v>
          </cell>
        </row>
        <row r="11420">
          <cell r="B11420" t="str">
            <v>Родин А.В.</v>
          </cell>
        </row>
        <row r="11421">
          <cell r="B11421" t="str">
            <v>Родин Ю.В.</v>
          </cell>
        </row>
        <row r="11422">
          <cell r="B11422" t="str">
            <v>Родина А.Х.</v>
          </cell>
        </row>
        <row r="11423">
          <cell r="B11423" t="str">
            <v>Родионенко Е.А.</v>
          </cell>
        </row>
        <row r="11424">
          <cell r="B11424" t="str">
            <v>Родионов В.А.</v>
          </cell>
        </row>
        <row r="11425">
          <cell r="B11425" t="str">
            <v>Родионов В.В.</v>
          </cell>
        </row>
        <row r="11426">
          <cell r="B11426" t="str">
            <v>Родионова Е.С.</v>
          </cell>
        </row>
        <row r="11427">
          <cell r="B11427" t="str">
            <v>Родионова Н.М.</v>
          </cell>
        </row>
        <row r="11428">
          <cell r="B11428" t="str">
            <v>Родкин М.Е.</v>
          </cell>
        </row>
        <row r="11429">
          <cell r="B11429" t="str">
            <v>Роднянская Д.Р.</v>
          </cell>
        </row>
        <row r="11430">
          <cell r="B11430" t="str">
            <v>Рождественская А.В.</v>
          </cell>
        </row>
        <row r="11431">
          <cell r="B11431" t="str">
            <v>Рождественская И.В.</v>
          </cell>
        </row>
        <row r="11432">
          <cell r="B11432" t="str">
            <v>Рождественский А.В.</v>
          </cell>
        </row>
        <row r="11433">
          <cell r="B11433" t="str">
            <v>Рождествина М.С.</v>
          </cell>
        </row>
        <row r="11434">
          <cell r="B11434" t="str">
            <v>Рожко А.А.</v>
          </cell>
        </row>
        <row r="11435">
          <cell r="B11435" t="str">
            <v>Рожков А.Н.</v>
          </cell>
        </row>
        <row r="11436">
          <cell r="B11436" t="str">
            <v>Рожков С.С.</v>
          </cell>
        </row>
        <row r="11437">
          <cell r="B11437" t="str">
            <v>Рожкова Г.Я.</v>
          </cell>
        </row>
        <row r="11438">
          <cell r="B11438" t="str">
            <v>Рожкова Ю.В.</v>
          </cell>
        </row>
        <row r="11439">
          <cell r="B11439" t="str">
            <v>Розаков Г.И.</v>
          </cell>
        </row>
        <row r="11440">
          <cell r="B11440" t="str">
            <v>Розанов А.Ю.</v>
          </cell>
        </row>
        <row r="11441">
          <cell r="B11441" t="str">
            <v>Розанова Е.П.</v>
          </cell>
        </row>
        <row r="11442">
          <cell r="B11442" t="str">
            <v>Розгачев В.Ф.</v>
          </cell>
        </row>
        <row r="11443">
          <cell r="B11443" t="str">
            <v>Розенберг Ю.Р.</v>
          </cell>
        </row>
        <row r="11444">
          <cell r="B11444" t="str">
            <v>Розенков Д.А.</v>
          </cell>
        </row>
        <row r="11445">
          <cell r="B11445" t="str">
            <v>Розенкова З.Д.</v>
          </cell>
        </row>
        <row r="11446">
          <cell r="B11446" t="str">
            <v>Розенштейн М.В.</v>
          </cell>
        </row>
        <row r="11447">
          <cell r="B11447" t="str">
            <v>Розиков К.С.</v>
          </cell>
        </row>
        <row r="11448">
          <cell r="B11448" t="str">
            <v>Розов Д.В.</v>
          </cell>
        </row>
        <row r="11449">
          <cell r="B11449" t="str">
            <v>Розова Т.П.</v>
          </cell>
        </row>
        <row r="11450">
          <cell r="B11450" t="str">
            <v>Ройтфельд Р.Б.</v>
          </cell>
        </row>
        <row r="11451">
          <cell r="B11451" t="str">
            <v>Ролик Е.А.</v>
          </cell>
        </row>
        <row r="11452">
          <cell r="B11452" t="str">
            <v>Ромадина Л.Д.</v>
          </cell>
        </row>
        <row r="11453">
          <cell r="B11453" t="str">
            <v>Ромадина Н.В.</v>
          </cell>
        </row>
        <row r="11454">
          <cell r="B11454" t="str">
            <v>Романенков С.В.</v>
          </cell>
        </row>
        <row r="11455">
          <cell r="B11455" t="str">
            <v>Романов А.В.</v>
          </cell>
        </row>
        <row r="11456">
          <cell r="B11456" t="str">
            <v>Романов А.Г.</v>
          </cell>
        </row>
        <row r="11457">
          <cell r="B11457" t="str">
            <v>Романов В.В.</v>
          </cell>
        </row>
        <row r="11458">
          <cell r="B11458" t="str">
            <v>Романов Е.Н.</v>
          </cell>
        </row>
        <row r="11459">
          <cell r="B11459" t="str">
            <v>Романов О.А.</v>
          </cell>
        </row>
        <row r="11460">
          <cell r="B11460" t="str">
            <v>Романов П.Н.</v>
          </cell>
        </row>
        <row r="11461">
          <cell r="B11461" t="str">
            <v>Романов Р.О.</v>
          </cell>
        </row>
        <row r="11462">
          <cell r="B11462" t="str">
            <v>Романов С.И.</v>
          </cell>
        </row>
        <row r="11463">
          <cell r="B11463" t="str">
            <v>Романова В.В.</v>
          </cell>
        </row>
        <row r="11464">
          <cell r="B11464" t="str">
            <v>Романова Л.В.</v>
          </cell>
        </row>
        <row r="11465">
          <cell r="B11465" t="str">
            <v>Романова М.А.</v>
          </cell>
        </row>
        <row r="11466">
          <cell r="B11466" t="str">
            <v>Романова С.И.</v>
          </cell>
        </row>
        <row r="11467">
          <cell r="B11467" t="str">
            <v>Романович Н.Ю.</v>
          </cell>
        </row>
        <row r="11468">
          <cell r="B11468" t="str">
            <v>Романцев Р.П.</v>
          </cell>
        </row>
        <row r="11469">
          <cell r="B11469" t="str">
            <v>Романцева М.В.</v>
          </cell>
        </row>
        <row r="11470">
          <cell r="B11470" t="str">
            <v>Романчук З.В.</v>
          </cell>
        </row>
        <row r="11471">
          <cell r="B11471" t="str">
            <v>Романюк А.В.</v>
          </cell>
        </row>
        <row r="11472">
          <cell r="B11472" t="str">
            <v>Романюк И.В.</v>
          </cell>
        </row>
        <row r="11473">
          <cell r="B11473" t="str">
            <v>Романюк О.А.</v>
          </cell>
        </row>
        <row r="11474">
          <cell r="B11474" t="str">
            <v>Ромашкин И.П.</v>
          </cell>
        </row>
        <row r="11475">
          <cell r="B11475" t="str">
            <v>Ромашов А.В.</v>
          </cell>
        </row>
        <row r="11476">
          <cell r="B11476" t="str">
            <v>Ромашова С.Д.</v>
          </cell>
        </row>
        <row r="11477">
          <cell r="B11477" t="str">
            <v>Роньшина В.С.</v>
          </cell>
        </row>
        <row r="11478">
          <cell r="B11478" t="str">
            <v>Росликов С.С.</v>
          </cell>
        </row>
        <row r="11479">
          <cell r="B11479" t="str">
            <v>Рослова Е.М.</v>
          </cell>
        </row>
        <row r="11480">
          <cell r="B11480" t="str">
            <v>Рослова Е.М.</v>
          </cell>
        </row>
        <row r="11481">
          <cell r="B11481" t="str">
            <v>Рослый Р.Д.</v>
          </cell>
        </row>
        <row r="11482">
          <cell r="B11482" t="str">
            <v>Росляков М.И.</v>
          </cell>
        </row>
        <row r="11483">
          <cell r="B11483" t="str">
            <v>Российская Н.В.</v>
          </cell>
        </row>
        <row r="11484">
          <cell r="B11484" t="str">
            <v>Россиус А.А.</v>
          </cell>
        </row>
        <row r="11485">
          <cell r="B11485" t="str">
            <v>Россиус П.А.</v>
          </cell>
        </row>
        <row r="11486">
          <cell r="B11486" t="str">
            <v>Ростовская Е.С.</v>
          </cell>
        </row>
        <row r="11487">
          <cell r="B11487" t="str">
            <v>Ростовцева И.А.</v>
          </cell>
        </row>
        <row r="11488">
          <cell r="B11488" t="str">
            <v>Ростовцева Т.В.</v>
          </cell>
        </row>
        <row r="11489">
          <cell r="B11489" t="str">
            <v>Ростовцева Я.Г.</v>
          </cell>
        </row>
        <row r="11490">
          <cell r="B11490" t="str">
            <v>Ротермель М.В.</v>
          </cell>
        </row>
        <row r="11491">
          <cell r="B11491" t="str">
            <v>Ротова Н.В.</v>
          </cell>
        </row>
        <row r="11492">
          <cell r="B11492" t="str">
            <v>Рохлина Н.Д.</v>
          </cell>
        </row>
        <row r="11493">
          <cell r="B11493" t="str">
            <v>Рошаль В.А.</v>
          </cell>
        </row>
        <row r="11494">
          <cell r="B11494" t="str">
            <v>Рощин А.Л.</v>
          </cell>
        </row>
        <row r="11495">
          <cell r="B11495" t="str">
            <v>Рощин В.Л.</v>
          </cell>
        </row>
        <row r="11496">
          <cell r="B11496" t="str">
            <v>Рубан А.М.</v>
          </cell>
        </row>
        <row r="11497">
          <cell r="B11497" t="str">
            <v>Рубан Е.А.</v>
          </cell>
        </row>
        <row r="11498">
          <cell r="B11498" t="str">
            <v>Рубанов В.М.</v>
          </cell>
        </row>
        <row r="11499">
          <cell r="B11499" t="str">
            <v>Рубанов Э.Ф.</v>
          </cell>
        </row>
        <row r="11500">
          <cell r="B11500" t="str">
            <v>Рубинов Д.П.</v>
          </cell>
        </row>
        <row r="11501">
          <cell r="B11501" t="str">
            <v>Рублев С.Н.</v>
          </cell>
        </row>
        <row r="11502">
          <cell r="B11502" t="str">
            <v>Рувинов В.С.</v>
          </cell>
        </row>
        <row r="11503">
          <cell r="B11503" t="str">
            <v>Рувинов В.С.</v>
          </cell>
        </row>
        <row r="11504">
          <cell r="B11504" t="str">
            <v>Рувинов В.Ш.</v>
          </cell>
        </row>
        <row r="11505">
          <cell r="B11505" t="str">
            <v>Рувинов Л.П.</v>
          </cell>
        </row>
        <row r="11506">
          <cell r="B11506" t="str">
            <v>Рувинов Л.П.</v>
          </cell>
        </row>
        <row r="11507">
          <cell r="B11507" t="str">
            <v>Рувинов Р.Б.</v>
          </cell>
        </row>
        <row r="11508">
          <cell r="B11508" t="str">
            <v>Рувинов С.Д.</v>
          </cell>
        </row>
        <row r="11509">
          <cell r="B11509" t="str">
            <v>Рувинов Х.П.</v>
          </cell>
        </row>
        <row r="11510">
          <cell r="B11510" t="str">
            <v>Рудаков А.С.</v>
          </cell>
        </row>
        <row r="11511">
          <cell r="B11511" t="str">
            <v>Руденко Д.В.</v>
          </cell>
        </row>
        <row r="11512">
          <cell r="B11512" t="str">
            <v>Руденко Д.Г.</v>
          </cell>
        </row>
        <row r="11513">
          <cell r="B11513" t="str">
            <v>Руденко К.Е.</v>
          </cell>
        </row>
        <row r="11514">
          <cell r="B11514" t="str">
            <v>Руденко О.М.</v>
          </cell>
        </row>
        <row r="11515">
          <cell r="B11515" t="str">
            <v>Рудин О.В.</v>
          </cell>
        </row>
        <row r="11516">
          <cell r="B11516" t="str">
            <v>Руднев А.А.</v>
          </cell>
        </row>
        <row r="11517">
          <cell r="B11517" t="str">
            <v>Руднев А.Н.</v>
          </cell>
        </row>
        <row r="11518">
          <cell r="B11518" t="str">
            <v>Рудов А.В.</v>
          </cell>
        </row>
        <row r="11519">
          <cell r="B11519" t="str">
            <v>Рудометкина О.П.</v>
          </cell>
        </row>
        <row r="11520">
          <cell r="B11520" t="str">
            <v>Рудый Д.В.</v>
          </cell>
        </row>
        <row r="11521">
          <cell r="B11521" t="str">
            <v>Рудяшко С.С.</v>
          </cell>
        </row>
        <row r="11522">
          <cell r="B11522" t="str">
            <v>Ружейников В.Н.</v>
          </cell>
        </row>
        <row r="11523">
          <cell r="B11523" t="str">
            <v>Рузанов И.Б.</v>
          </cell>
        </row>
        <row r="11524">
          <cell r="B11524" t="str">
            <v>Рузин М.В.</v>
          </cell>
        </row>
        <row r="11525">
          <cell r="B11525" t="str">
            <v>Рузлев Е.М.</v>
          </cell>
        </row>
        <row r="11526">
          <cell r="B11526" t="str">
            <v>Рулева С.А.</v>
          </cell>
        </row>
        <row r="11527">
          <cell r="B11527" t="str">
            <v>Рульнова Е.Н.</v>
          </cell>
        </row>
        <row r="11528">
          <cell r="B11528" t="str">
            <v>Рулякова О.П.</v>
          </cell>
        </row>
        <row r="11529">
          <cell r="B11529" t="str">
            <v>Румас Д.С.</v>
          </cell>
        </row>
        <row r="11530">
          <cell r="B11530" t="str">
            <v>Румас Д.С.</v>
          </cell>
        </row>
        <row r="11531">
          <cell r="B11531" t="str">
            <v>Румас Н.А.</v>
          </cell>
        </row>
        <row r="11532">
          <cell r="B11532" t="str">
            <v>Румас Н.А.</v>
          </cell>
        </row>
        <row r="11533">
          <cell r="B11533" t="str">
            <v>Румянин А.О.</v>
          </cell>
        </row>
        <row r="11534">
          <cell r="B11534" t="str">
            <v>Румянцев А.А.</v>
          </cell>
        </row>
        <row r="11535">
          <cell r="B11535" t="str">
            <v>Румянцев А.В.</v>
          </cell>
        </row>
        <row r="11536">
          <cell r="B11536" t="str">
            <v>Румянцев Б.П.</v>
          </cell>
        </row>
        <row r="11537">
          <cell r="B11537" t="str">
            <v>Румянцев В.В.</v>
          </cell>
        </row>
        <row r="11538">
          <cell r="B11538" t="str">
            <v>Румянцев С.И.</v>
          </cell>
        </row>
        <row r="11539">
          <cell r="B11539" t="str">
            <v>Румянцев С.И.</v>
          </cell>
        </row>
        <row r="11540">
          <cell r="B11540" t="str">
            <v>Румянцева О.Г.</v>
          </cell>
        </row>
        <row r="11541">
          <cell r="B11541" t="str">
            <v>Румянцева Т.В.</v>
          </cell>
        </row>
        <row r="11542">
          <cell r="B11542" t="str">
            <v>Румянцева Т.Г.</v>
          </cell>
        </row>
        <row r="11543">
          <cell r="B11543" t="str">
            <v>Рункин С.В.</v>
          </cell>
        </row>
        <row r="11544">
          <cell r="B11544" t="str">
            <v>Русакова Н.В.</v>
          </cell>
        </row>
        <row r="11545">
          <cell r="B11545" t="str">
            <v>Русанов А.В.</v>
          </cell>
        </row>
        <row r="11546">
          <cell r="B11546" t="str">
            <v>Русанов В.В.</v>
          </cell>
        </row>
        <row r="11547">
          <cell r="B11547" t="str">
            <v>Русанов Д.Е.</v>
          </cell>
        </row>
        <row r="11548">
          <cell r="B11548" t="str">
            <v>Русеев В.Е.</v>
          </cell>
        </row>
        <row r="11549">
          <cell r="B11549" t="str">
            <v>Рускуль Е.И.</v>
          </cell>
        </row>
        <row r="11550">
          <cell r="B11550" t="str">
            <v>Руссиянова В.М.</v>
          </cell>
        </row>
        <row r="11551">
          <cell r="B11551" t="str">
            <v>Руссков И.А.</v>
          </cell>
        </row>
        <row r="11552">
          <cell r="B11552" t="str">
            <v>Русскова Е.В.</v>
          </cell>
        </row>
        <row r="11553">
          <cell r="B11553" t="str">
            <v>Руссо С.В.</v>
          </cell>
        </row>
        <row r="11554">
          <cell r="B11554" t="str">
            <v>Рустамов Ж.М.</v>
          </cell>
        </row>
        <row r="11555">
          <cell r="B11555" t="str">
            <v>Рустамов Т.А.</v>
          </cell>
        </row>
        <row r="11556">
          <cell r="B11556" t="str">
            <v>Руткевич И.Н.</v>
          </cell>
        </row>
        <row r="11557">
          <cell r="B11557" t="str">
            <v>Рутковская О.Н.</v>
          </cell>
        </row>
        <row r="11558">
          <cell r="B11558" t="str">
            <v>Руханен М.Р.</v>
          </cell>
        </row>
        <row r="11559">
          <cell r="B11559" t="str">
            <v>Руханен Н.В.</v>
          </cell>
        </row>
        <row r="11560">
          <cell r="B11560" t="str">
            <v>Руцкая Л.А.</v>
          </cell>
        </row>
        <row r="11561">
          <cell r="B11561" t="str">
            <v>Руцкая Н.С.</v>
          </cell>
        </row>
        <row r="11562">
          <cell r="B11562" t="str">
            <v>Руцкая Н.С.</v>
          </cell>
        </row>
        <row r="11563">
          <cell r="B11563" t="str">
            <v>Руцкая О.А.</v>
          </cell>
        </row>
        <row r="11564">
          <cell r="B11564" t="str">
            <v>Руцкой А.А.</v>
          </cell>
        </row>
        <row r="11565">
          <cell r="B11565" t="str">
            <v>Руцкой А.А.</v>
          </cell>
        </row>
        <row r="11566">
          <cell r="B11566" t="str">
            <v>Руцкой Д.А.</v>
          </cell>
        </row>
        <row r="11567">
          <cell r="B11567" t="str">
            <v>Ручкин И.В.</v>
          </cell>
        </row>
        <row r="11568">
          <cell r="B11568" t="str">
            <v>Ручкин И.В.</v>
          </cell>
        </row>
        <row r="11569">
          <cell r="B11569" t="str">
            <v>Ручкин И.В.</v>
          </cell>
        </row>
        <row r="11570">
          <cell r="B11570" t="str">
            <v>Ручкин О.А.</v>
          </cell>
        </row>
        <row r="11571">
          <cell r="B11571" t="str">
            <v>Ручкина О.Е.</v>
          </cell>
        </row>
        <row r="11572">
          <cell r="B11572" t="str">
            <v>Рыбаков С.А.</v>
          </cell>
        </row>
        <row r="11573">
          <cell r="B11573" t="str">
            <v>Рыбалко М.И.</v>
          </cell>
        </row>
        <row r="11574">
          <cell r="B11574" t="str">
            <v>Рыбаченок А.С.</v>
          </cell>
        </row>
        <row r="11575">
          <cell r="B11575" t="str">
            <v>Рыбина Л.В.</v>
          </cell>
        </row>
        <row r="11576">
          <cell r="B11576" t="str">
            <v>Рыбина Н.Н.</v>
          </cell>
        </row>
        <row r="11577">
          <cell r="B11577" t="str">
            <v>Рыбкин М.Г.</v>
          </cell>
        </row>
        <row r="11578">
          <cell r="B11578" t="str">
            <v>Рыбкин С.М.</v>
          </cell>
        </row>
        <row r="11579">
          <cell r="B11579" t="str">
            <v>Рыбкина Т.Н.</v>
          </cell>
        </row>
        <row r="11580">
          <cell r="B11580" t="str">
            <v>Рыженков А.Ю.</v>
          </cell>
        </row>
        <row r="11581">
          <cell r="B11581" t="str">
            <v>Рыженкова Е.А.</v>
          </cell>
        </row>
        <row r="11582">
          <cell r="B11582" t="str">
            <v>Рыженкова С.А.</v>
          </cell>
        </row>
        <row r="11583">
          <cell r="B11583" t="str">
            <v>Рыжиков Ю.А.</v>
          </cell>
        </row>
        <row r="11584">
          <cell r="B11584" t="str">
            <v>Рыжих Н.Р.</v>
          </cell>
        </row>
        <row r="11585">
          <cell r="B11585" t="str">
            <v>Рыжов А.А.</v>
          </cell>
        </row>
        <row r="11586">
          <cell r="B11586" t="str">
            <v>Рыжов Е.М.</v>
          </cell>
        </row>
        <row r="11587">
          <cell r="B11587" t="str">
            <v>Рыжов Е.Н.</v>
          </cell>
        </row>
        <row r="11588">
          <cell r="B11588" t="str">
            <v>Рыжова А.В.</v>
          </cell>
        </row>
        <row r="11589">
          <cell r="B11589" t="str">
            <v>Рыкунова Н.В.</v>
          </cell>
        </row>
        <row r="11590">
          <cell r="B11590" t="str">
            <v>Рылев С.Ю.</v>
          </cell>
        </row>
        <row r="11591">
          <cell r="B11591" t="str">
            <v>Рылева Е.Ю.</v>
          </cell>
        </row>
        <row r="11592">
          <cell r="B11592" t="str">
            <v>Рылин В.И.</v>
          </cell>
        </row>
        <row r="11593">
          <cell r="B11593" t="str">
            <v>Рындин С.В.</v>
          </cell>
        </row>
        <row r="11594">
          <cell r="B11594" t="str">
            <v>Рындина С.В.</v>
          </cell>
        </row>
        <row r="11595">
          <cell r="B11595" t="str">
            <v>Рычагов В.М.</v>
          </cell>
        </row>
        <row r="11596">
          <cell r="B11596" t="str">
            <v>Рычков В.В.</v>
          </cell>
        </row>
        <row r="11597">
          <cell r="B11597" t="str">
            <v>Рябиков П.Г.</v>
          </cell>
        </row>
        <row r="11598">
          <cell r="B11598" t="str">
            <v>Рябинина Н.Б.</v>
          </cell>
        </row>
        <row r="11599">
          <cell r="B11599" t="str">
            <v>Рябкин О.Ф.</v>
          </cell>
        </row>
        <row r="11600">
          <cell r="B11600" t="str">
            <v>Рябов А.Г.</v>
          </cell>
        </row>
        <row r="11601">
          <cell r="B11601" t="str">
            <v>Рябов А.П.</v>
          </cell>
        </row>
        <row r="11602">
          <cell r="B11602" t="str">
            <v>Рябов В.С.</v>
          </cell>
        </row>
        <row r="11603">
          <cell r="B11603" t="str">
            <v>Рябов Д.В.</v>
          </cell>
        </row>
        <row r="11604">
          <cell r="B11604" t="str">
            <v>Рябов О.Н.</v>
          </cell>
        </row>
        <row r="11605">
          <cell r="B11605" t="str">
            <v>Рябов П.В.</v>
          </cell>
        </row>
        <row r="11606">
          <cell r="B11606" t="str">
            <v>Рябова Е.С.</v>
          </cell>
        </row>
        <row r="11607">
          <cell r="B11607" t="str">
            <v>Рябова М.В.</v>
          </cell>
        </row>
        <row r="11608">
          <cell r="B11608" t="str">
            <v>Рябовалов Н.С.</v>
          </cell>
        </row>
        <row r="11609">
          <cell r="B11609" t="str">
            <v>Рябушкин В.В.</v>
          </cell>
        </row>
        <row r="11610">
          <cell r="B11610" t="str">
            <v>Рябцев А.М.</v>
          </cell>
        </row>
        <row r="11611">
          <cell r="B11611" t="str">
            <v>Рябцев В.П.</v>
          </cell>
        </row>
        <row r="11612">
          <cell r="B11612" t="str">
            <v>Рябцев И.А.</v>
          </cell>
        </row>
        <row r="11613">
          <cell r="B11613" t="str">
            <v>Рябцева И.Г.</v>
          </cell>
        </row>
        <row r="11614">
          <cell r="B11614" t="str">
            <v>Рябцева С.В.</v>
          </cell>
        </row>
        <row r="11615">
          <cell r="B11615" t="str">
            <v>Рябчиков С.В.</v>
          </cell>
        </row>
        <row r="11616">
          <cell r="B11616" t="str">
            <v>Рядинский С.А.</v>
          </cell>
        </row>
        <row r="11617">
          <cell r="B11617" t="str">
            <v>Рязанов М.А.</v>
          </cell>
        </row>
        <row r="11618">
          <cell r="B11618" t="str">
            <v>Рязанов С.Е.</v>
          </cell>
        </row>
        <row r="11619">
          <cell r="B11619" t="str">
            <v>Рязанцева Л.В.</v>
          </cell>
        </row>
        <row r="11620">
          <cell r="B11620" t="str">
            <v>САЛИМАН ФАЙНЕНС ЛИМИТЕД</v>
          </cell>
        </row>
        <row r="11621">
          <cell r="B11621" t="str">
            <v>САПСАН ВЕНТУРЕ ЛИМИТЕД</v>
          </cell>
        </row>
        <row r="11622">
          <cell r="B11622" t="str">
            <v>СБ БАНК (ООО)</v>
          </cell>
        </row>
        <row r="11623">
          <cell r="B11623" t="str">
            <v>СБЕРБАНК РОССИИ ОАО</v>
          </cell>
        </row>
        <row r="11624">
          <cell r="B11624" t="str">
            <v>СЕКУЛИЧ Б.С.</v>
          </cell>
        </row>
        <row r="11625">
          <cell r="B11625" t="str">
            <v>СМА Смол Системз Актиеболаг Филиал</v>
          </cell>
        </row>
        <row r="11626">
          <cell r="B11626" t="str">
            <v>СОАО  "РСЦ"</v>
          </cell>
        </row>
        <row r="11627">
          <cell r="B11627" t="str">
            <v>СООО "РСЦ-Транзит"</v>
          </cell>
        </row>
        <row r="11628">
          <cell r="B11628" t="str">
            <v>СПОРТИВНЫЙ КЛУБ "АЛЬПИН"</v>
          </cell>
        </row>
        <row r="11629">
          <cell r="B11629" t="str">
            <v>СПП ОАО "СтройГАЗ"</v>
          </cell>
        </row>
        <row r="11630">
          <cell r="B11630" t="str">
            <v>СРЕДНЕРУССКИЙ БАНК СБЕРБАНКА РОССИИ</v>
          </cell>
        </row>
        <row r="11631">
          <cell r="B11631" t="str">
            <v>СУ 72 ОАО "Трансвзрывпром"</v>
          </cell>
        </row>
        <row r="11632">
          <cell r="B11632" t="str">
            <v>Сааведра А.А.</v>
          </cell>
        </row>
        <row r="11633">
          <cell r="B11633" t="str">
            <v>Саакян А.Р.</v>
          </cell>
        </row>
        <row r="11634">
          <cell r="B11634" t="str">
            <v>Саакян Г.Г.</v>
          </cell>
        </row>
        <row r="11635">
          <cell r="B11635" t="str">
            <v>Саакян Л.В.</v>
          </cell>
        </row>
        <row r="11636">
          <cell r="B11636" t="str">
            <v>Сабадах А.В.</v>
          </cell>
        </row>
        <row r="11637">
          <cell r="B11637" t="str">
            <v>Сабаева О.А.</v>
          </cell>
        </row>
        <row r="11638">
          <cell r="B11638" t="str">
            <v>Сабанин В.В.</v>
          </cell>
        </row>
        <row r="11639">
          <cell r="B11639" t="str">
            <v>Сабанова С.М.</v>
          </cell>
        </row>
        <row r="11640">
          <cell r="B11640" t="str">
            <v>Сабирджанова Э.Х.</v>
          </cell>
        </row>
        <row r="11641">
          <cell r="B11641" t="str">
            <v>Сабиров А.К.</v>
          </cell>
        </row>
        <row r="11642">
          <cell r="B11642" t="str">
            <v>Сабитов Р.А.</v>
          </cell>
        </row>
        <row r="11643">
          <cell r="B11643" t="str">
            <v>Сабитова Н.И.</v>
          </cell>
        </row>
        <row r="11644">
          <cell r="B11644" t="str">
            <v>Сабуров А.К.</v>
          </cell>
        </row>
        <row r="11645">
          <cell r="B11645" t="str">
            <v>Сабуров А.Ю.</v>
          </cell>
        </row>
        <row r="11646">
          <cell r="B11646" t="str">
            <v>Саввина С.А.</v>
          </cell>
        </row>
        <row r="11647">
          <cell r="B11647" t="str">
            <v>Савельев О.А.</v>
          </cell>
        </row>
        <row r="11648">
          <cell r="B11648" t="str">
            <v>Савельев С.Н.</v>
          </cell>
        </row>
        <row r="11649">
          <cell r="B11649" t="str">
            <v>Савельева И.А.</v>
          </cell>
        </row>
        <row r="11650">
          <cell r="B11650" t="str">
            <v>Савельева Н.Н.</v>
          </cell>
        </row>
        <row r="11651">
          <cell r="B11651" t="str">
            <v>Савелькин Д.В.</v>
          </cell>
        </row>
        <row r="11652">
          <cell r="B11652" t="str">
            <v>Савенко Т.В.</v>
          </cell>
        </row>
        <row r="11653">
          <cell r="B11653" t="str">
            <v>Савенков А.А.</v>
          </cell>
        </row>
        <row r="11654">
          <cell r="B11654" t="str">
            <v>Савенков А.А.</v>
          </cell>
        </row>
        <row r="11655">
          <cell r="B11655" t="str">
            <v>Савин В.З.</v>
          </cell>
        </row>
        <row r="11656">
          <cell r="B11656" t="str">
            <v>Савин В.С.</v>
          </cell>
        </row>
        <row r="11657">
          <cell r="B11657" t="str">
            <v>Савина Л.И.</v>
          </cell>
        </row>
        <row r="11658">
          <cell r="B11658" t="str">
            <v>Савина Т.А.</v>
          </cell>
        </row>
        <row r="11659">
          <cell r="B11659" t="str">
            <v>Савинов С.В.</v>
          </cell>
        </row>
        <row r="11660">
          <cell r="B11660" t="str">
            <v>Савинова Л.А.</v>
          </cell>
        </row>
        <row r="11661">
          <cell r="B11661" t="str">
            <v>Савиных Д.В.</v>
          </cell>
        </row>
        <row r="11662">
          <cell r="B11662" t="str">
            <v>Савицкий В.Г.</v>
          </cell>
        </row>
        <row r="11663">
          <cell r="B11663" t="str">
            <v>Савкова В.А.</v>
          </cell>
        </row>
        <row r="11664">
          <cell r="B11664" t="str">
            <v>Савойская В.С.</v>
          </cell>
        </row>
        <row r="11665">
          <cell r="B11665" t="str">
            <v>Саволей Е.В.</v>
          </cell>
        </row>
        <row r="11666">
          <cell r="B11666" t="str">
            <v>Савостин В.В.</v>
          </cell>
        </row>
        <row r="11667">
          <cell r="B11667" t="str">
            <v>Савотина Я.С.</v>
          </cell>
        </row>
        <row r="11668">
          <cell r="B11668" t="str">
            <v>Савченко М.В.</v>
          </cell>
        </row>
        <row r="11669">
          <cell r="B11669" t="str">
            <v>Савченко С.Е.</v>
          </cell>
        </row>
        <row r="11670">
          <cell r="B11670" t="str">
            <v>Савчук А.Г.</v>
          </cell>
        </row>
        <row r="11671">
          <cell r="B11671" t="str">
            <v>Савчук Е.А.</v>
          </cell>
        </row>
        <row r="11672">
          <cell r="B11672" t="str">
            <v>Савчук Н.Б.</v>
          </cell>
        </row>
        <row r="11673">
          <cell r="B11673" t="str">
            <v>Савчук Н.М.</v>
          </cell>
        </row>
        <row r="11674">
          <cell r="B11674" t="str">
            <v>Савчук С.А.</v>
          </cell>
        </row>
        <row r="11675">
          <cell r="B11675" t="str">
            <v>Савчук Т.Н.</v>
          </cell>
        </row>
        <row r="11676">
          <cell r="B11676" t="str">
            <v>Сагатилова С.С.</v>
          </cell>
        </row>
        <row r="11677">
          <cell r="B11677" t="str">
            <v>Садаков Б.Г.</v>
          </cell>
        </row>
        <row r="11678">
          <cell r="B11678" t="str">
            <v>Садеков Э.Д.</v>
          </cell>
        </row>
        <row r="11679">
          <cell r="B11679" t="str">
            <v>Садердинов Р.А.</v>
          </cell>
        </row>
        <row r="11680">
          <cell r="B11680" t="str">
            <v>Саджан К.Ш.</v>
          </cell>
        </row>
        <row r="11681">
          <cell r="B11681" t="str">
            <v>Садигов К.С.</v>
          </cell>
        </row>
        <row r="11682">
          <cell r="B11682" t="str">
            <v>Садигов Э.М.</v>
          </cell>
        </row>
        <row r="11683">
          <cell r="B11683" t="str">
            <v>Садиев Н.С.</v>
          </cell>
        </row>
        <row r="11684">
          <cell r="B11684" t="str">
            <v>Садовой С.С.</v>
          </cell>
        </row>
        <row r="11685">
          <cell r="B11685" t="str">
            <v>Садуев С.Б.</v>
          </cell>
        </row>
        <row r="11686">
          <cell r="B11686" t="str">
            <v>Садуллаев А.С.</v>
          </cell>
        </row>
        <row r="11687">
          <cell r="B11687" t="str">
            <v>Садчиков И.Н.</v>
          </cell>
        </row>
        <row r="11688">
          <cell r="B11688" t="str">
            <v>Садыков Ш.И.</v>
          </cell>
        </row>
        <row r="11689">
          <cell r="B11689" t="str">
            <v>Садыков Ш.И.</v>
          </cell>
        </row>
        <row r="11690">
          <cell r="B11690" t="str">
            <v>Садыкова Б.И.</v>
          </cell>
        </row>
        <row r="11691">
          <cell r="B11691" t="str">
            <v>Садыкова Ж.Д.</v>
          </cell>
        </row>
        <row r="11692">
          <cell r="B11692" t="str">
            <v>Садыкова Л.Р.</v>
          </cell>
        </row>
        <row r="11693">
          <cell r="B11693" t="str">
            <v>Садыхов Ф..</v>
          </cell>
        </row>
        <row r="11694">
          <cell r="B11694" t="str">
            <v>Саенко О.О.</v>
          </cell>
        </row>
        <row r="11695">
          <cell r="B11695" t="str">
            <v>Сажко В.И.</v>
          </cell>
        </row>
        <row r="11696">
          <cell r="B11696" t="str">
            <v>Сазанов О.Ю.</v>
          </cell>
        </row>
        <row r="11697">
          <cell r="B11697" t="str">
            <v>Сазоненко Г.И.</v>
          </cell>
        </row>
        <row r="11698">
          <cell r="B11698" t="str">
            <v>Сазонов Д.А.</v>
          </cell>
        </row>
        <row r="11699">
          <cell r="B11699" t="str">
            <v>Сазонов О.А.</v>
          </cell>
        </row>
        <row r="11700">
          <cell r="B11700" t="str">
            <v>Сазонов О.И.</v>
          </cell>
        </row>
        <row r="11701">
          <cell r="B11701" t="str">
            <v>Сазонов П.Е.</v>
          </cell>
        </row>
        <row r="11702">
          <cell r="B11702" t="str">
            <v>Сазонова Н.Н.</v>
          </cell>
        </row>
        <row r="11703">
          <cell r="B11703" t="str">
            <v>Сазонова Т.М.</v>
          </cell>
        </row>
        <row r="11704">
          <cell r="B11704" t="str">
            <v>Саид А.С.</v>
          </cell>
        </row>
        <row r="11705">
          <cell r="B11705" t="str">
            <v>Саидахмадов А.С.</v>
          </cell>
        </row>
        <row r="11706">
          <cell r="B11706" t="str">
            <v>Саидов И.С.</v>
          </cell>
        </row>
        <row r="11707">
          <cell r="B11707" t="str">
            <v>Саидов С.А.</v>
          </cell>
        </row>
        <row r="11708">
          <cell r="B11708" t="str">
            <v>Саидов С.Р.</v>
          </cell>
        </row>
        <row r="11709">
          <cell r="B11709" t="str">
            <v>Саидов С.Р.</v>
          </cell>
        </row>
        <row r="11710">
          <cell r="B11710" t="str">
            <v>Саидов У.А.</v>
          </cell>
        </row>
        <row r="11711">
          <cell r="B11711" t="str">
            <v>Саитгареев Р.Ф.</v>
          </cell>
        </row>
        <row r="11712">
          <cell r="B11712" t="str">
            <v>Сайдалиева Ш.К.</v>
          </cell>
        </row>
        <row r="11713">
          <cell r="B11713" t="str">
            <v>Сайдахмадов М.С.</v>
          </cell>
        </row>
        <row r="11714">
          <cell r="B11714" t="str">
            <v>Сайидов А.Г.</v>
          </cell>
        </row>
        <row r="11715">
          <cell r="B11715" t="str">
            <v>Сайкалова Ф.А.</v>
          </cell>
        </row>
        <row r="11716">
          <cell r="B11716" t="str">
            <v>Сайкин В.Н.</v>
          </cell>
        </row>
        <row r="11717">
          <cell r="B11717" t="str">
            <v>Сакалы О.В.</v>
          </cell>
        </row>
        <row r="11718">
          <cell r="B11718" t="str">
            <v>Сакварелидзе Р.А.</v>
          </cell>
        </row>
        <row r="11719">
          <cell r="B11719" t="str">
            <v>Саклаков Ю.П.</v>
          </cell>
        </row>
        <row r="11720">
          <cell r="B11720" t="str">
            <v>Саков Ю.А.</v>
          </cell>
        </row>
        <row r="11721">
          <cell r="B11721" t="str">
            <v>Саксаганская И.В.</v>
          </cell>
        </row>
        <row r="11722">
          <cell r="B11722" t="str">
            <v>Салаватуллин Х.Х.</v>
          </cell>
        </row>
        <row r="11723">
          <cell r="B11723" t="str">
            <v>Саламова Д.А.</v>
          </cell>
        </row>
        <row r="11724">
          <cell r="B11724" t="str">
            <v>Саласин А.С.</v>
          </cell>
        </row>
        <row r="11725">
          <cell r="B11725" t="str">
            <v>Салахандинов Р.А.</v>
          </cell>
        </row>
        <row r="11726">
          <cell r="B11726" t="str">
            <v>Салахутдинова Ч.Б.</v>
          </cell>
        </row>
        <row r="11727">
          <cell r="B11727" t="str">
            <v>Салибаева К.К.</v>
          </cell>
        </row>
        <row r="11728">
          <cell r="B11728" t="str">
            <v>Салимов К.А.</v>
          </cell>
        </row>
        <row r="11729">
          <cell r="B11729" t="str">
            <v>Салимов Н.Ш.</v>
          </cell>
        </row>
        <row r="11730">
          <cell r="B11730" t="str">
            <v>Салимова Х.К.</v>
          </cell>
        </row>
        <row r="11731">
          <cell r="B11731" t="str">
            <v>Салина А.В.</v>
          </cell>
        </row>
        <row r="11732">
          <cell r="B11732" t="str">
            <v>Салихов Р.А.</v>
          </cell>
        </row>
        <row r="11733">
          <cell r="B11733" t="str">
            <v>Салихов Р.А.</v>
          </cell>
        </row>
        <row r="11734">
          <cell r="B11734" t="str">
            <v>Салищева М.В.</v>
          </cell>
        </row>
        <row r="11735">
          <cell r="B11735" t="str">
            <v>Салогубова Е.В.</v>
          </cell>
        </row>
        <row r="11736">
          <cell r="B11736" t="str">
            <v>Саломатина Т.В.</v>
          </cell>
        </row>
        <row r="11737">
          <cell r="B11737" t="str">
            <v>Салохиддинов А.Г.</v>
          </cell>
        </row>
        <row r="11738">
          <cell r="B11738" t="str">
            <v>Салтыков М.А.</v>
          </cell>
        </row>
        <row r="11739">
          <cell r="B11739" t="str">
            <v>Салтыкова Н.П.</v>
          </cell>
        </row>
        <row r="11740">
          <cell r="B11740" t="str">
            <v>Салькина З.Р.</v>
          </cell>
        </row>
        <row r="11741">
          <cell r="B11741" t="str">
            <v>Сальников А.Н.</v>
          </cell>
        </row>
        <row r="11742">
          <cell r="B11742" t="str">
            <v>Сальников Е.Е.</v>
          </cell>
        </row>
        <row r="11743">
          <cell r="B11743" t="str">
            <v>Сальникова Л.В.</v>
          </cell>
        </row>
        <row r="11744">
          <cell r="B11744" t="str">
            <v>Самаилов Г.А.</v>
          </cell>
        </row>
        <row r="11745">
          <cell r="B11745" t="str">
            <v>Самаилов И.Х.</v>
          </cell>
        </row>
        <row r="11746">
          <cell r="B11746" t="str">
            <v>Самаилов И.Х.</v>
          </cell>
        </row>
        <row r="11747">
          <cell r="B11747" t="str">
            <v>Самаилов Н.А.</v>
          </cell>
        </row>
        <row r="11748">
          <cell r="B11748" t="str">
            <v>Самаилов Н.А.</v>
          </cell>
        </row>
        <row r="11749">
          <cell r="B11749" t="str">
            <v>Самайлов А.Г.</v>
          </cell>
        </row>
        <row r="11750">
          <cell r="B11750" t="str">
            <v>Самакова Г..</v>
          </cell>
        </row>
        <row r="11751">
          <cell r="B11751" t="str">
            <v>Самандаров А.Л.</v>
          </cell>
        </row>
        <row r="11752">
          <cell r="B11752" t="str">
            <v>Самандаров И.Р.</v>
          </cell>
        </row>
        <row r="11753">
          <cell r="B11753" t="str">
            <v>Самандаров Р.Л.</v>
          </cell>
        </row>
        <row r="11754">
          <cell r="B11754" t="str">
            <v>Самандаров Ш.З.</v>
          </cell>
        </row>
        <row r="11755">
          <cell r="B11755" t="str">
            <v>Саманчук В.Н.</v>
          </cell>
        </row>
        <row r="11756">
          <cell r="B11756" t="str">
            <v>Самарин В.В.</v>
          </cell>
        </row>
        <row r="11757">
          <cell r="B11757" t="str">
            <v>Самарский В.В.</v>
          </cell>
        </row>
        <row r="11758">
          <cell r="B11758" t="str">
            <v>Самобаева Т.В.</v>
          </cell>
        </row>
        <row r="11759">
          <cell r="B11759" t="str">
            <v>Самодолов Д.Д.</v>
          </cell>
        </row>
        <row r="11760">
          <cell r="B11760" t="str">
            <v>Самозванцева Т.В.</v>
          </cell>
        </row>
        <row r="11761">
          <cell r="B11761" t="str">
            <v>Самойленко А.Г.</v>
          </cell>
        </row>
        <row r="11762">
          <cell r="B11762" t="str">
            <v>Самойленко Г.С.</v>
          </cell>
        </row>
        <row r="11763">
          <cell r="B11763" t="str">
            <v>Самойленко Л.И.</v>
          </cell>
        </row>
        <row r="11764">
          <cell r="B11764" t="str">
            <v>Самойленко О.В.</v>
          </cell>
        </row>
        <row r="11765">
          <cell r="B11765" t="str">
            <v>Самойленко С.Г.</v>
          </cell>
        </row>
        <row r="11766">
          <cell r="B11766" t="str">
            <v>Самойлов А.П.</v>
          </cell>
        </row>
        <row r="11767">
          <cell r="B11767" t="str">
            <v>Самойлов В.В.</v>
          </cell>
        </row>
        <row r="11768">
          <cell r="B11768" t="str">
            <v>Самойлов В.В.</v>
          </cell>
        </row>
        <row r="11769">
          <cell r="B11769" t="str">
            <v>Самойлов Л.Т.</v>
          </cell>
        </row>
        <row r="11770">
          <cell r="B11770" t="str">
            <v>Самойлов Л.Т.</v>
          </cell>
        </row>
        <row r="11771">
          <cell r="B11771" t="str">
            <v>Самойлов М.М.</v>
          </cell>
        </row>
        <row r="11772">
          <cell r="B11772" t="str">
            <v>Самойлов М.Х.</v>
          </cell>
        </row>
        <row r="11773">
          <cell r="B11773" t="str">
            <v>Самойлов Р.В.</v>
          </cell>
        </row>
        <row r="11774">
          <cell r="B11774" t="str">
            <v>Самойлов С.В.</v>
          </cell>
        </row>
        <row r="11775">
          <cell r="B11775" t="str">
            <v>Самойлов С.Г.</v>
          </cell>
        </row>
        <row r="11776">
          <cell r="B11776" t="str">
            <v>Самойлов Э.М.</v>
          </cell>
        </row>
        <row r="11777">
          <cell r="B11777" t="str">
            <v>Самойлова В.А.</v>
          </cell>
        </row>
        <row r="11778">
          <cell r="B11778" t="str">
            <v>Самойлова Г.Б.</v>
          </cell>
        </row>
        <row r="11779">
          <cell r="B11779" t="str">
            <v>Самойлова Д.В.</v>
          </cell>
        </row>
        <row r="11780">
          <cell r="B11780" t="str">
            <v>Саморуков И.А.</v>
          </cell>
        </row>
        <row r="11781">
          <cell r="B11781" t="str">
            <v>Саморуков С.Е.</v>
          </cell>
        </row>
        <row r="11782">
          <cell r="B11782" t="str">
            <v>Самоседкин М.Ю.</v>
          </cell>
        </row>
        <row r="11783">
          <cell r="B11783" t="str">
            <v>Самофал В.Г.</v>
          </cell>
        </row>
        <row r="11784">
          <cell r="B11784" t="str">
            <v>Самохвалова Л.В.</v>
          </cell>
        </row>
        <row r="11785">
          <cell r="B11785" t="str">
            <v>Самохвалова Н.Г.</v>
          </cell>
        </row>
        <row r="11786">
          <cell r="B11786" t="str">
            <v>Самохвалова Т.В.</v>
          </cell>
        </row>
        <row r="11787">
          <cell r="B11787" t="str">
            <v>Самохин Ю.В.</v>
          </cell>
        </row>
        <row r="11788">
          <cell r="B11788" t="str">
            <v>Самохина Е.А.</v>
          </cell>
        </row>
        <row r="11789">
          <cell r="B11789" t="str">
            <v>Самохина Н.В.</v>
          </cell>
        </row>
        <row r="11790">
          <cell r="B11790" t="str">
            <v>Самсонидзе Д.Д.</v>
          </cell>
        </row>
        <row r="11791">
          <cell r="B11791" t="str">
            <v>Самсонов А.А.</v>
          </cell>
        </row>
        <row r="11792">
          <cell r="B11792" t="str">
            <v>Самсонов Н.В.</v>
          </cell>
        </row>
        <row r="11793">
          <cell r="B11793" t="str">
            <v>Самсонов О.В.</v>
          </cell>
        </row>
        <row r="11794">
          <cell r="B11794" t="str">
            <v>Самсонов С.В.</v>
          </cell>
        </row>
        <row r="11795">
          <cell r="B11795" t="str">
            <v>Самсонова В.В.</v>
          </cell>
        </row>
        <row r="11796">
          <cell r="B11796" t="str">
            <v>Самсонова И.В.</v>
          </cell>
        </row>
        <row r="11797">
          <cell r="B11797" t="str">
            <v>Самсонова Н.В.</v>
          </cell>
        </row>
        <row r="11798">
          <cell r="B11798" t="str">
            <v>Самсонова Н.В.</v>
          </cell>
        </row>
        <row r="11799">
          <cell r="B11799" t="str">
            <v>Самсонова О.Н.</v>
          </cell>
        </row>
        <row r="11800">
          <cell r="B11800" t="str">
            <v>Самсонова Т.М.</v>
          </cell>
        </row>
        <row r="11801">
          <cell r="B11801" t="str">
            <v>Самуйлова Е.С.</v>
          </cell>
        </row>
        <row r="11802">
          <cell r="B11802" t="str">
            <v>Самусев В.И.</v>
          </cell>
        </row>
        <row r="11803">
          <cell r="B11803" t="str">
            <v>Самусев К.Г.</v>
          </cell>
        </row>
        <row r="11804">
          <cell r="B11804" t="str">
            <v>Самченко А.И.</v>
          </cell>
        </row>
        <row r="11805">
          <cell r="B11805" t="str">
            <v>Самыков В.В.</v>
          </cell>
        </row>
        <row r="11806">
          <cell r="B11806" t="str">
            <v>Самынина Е.Н.</v>
          </cell>
        </row>
        <row r="11807">
          <cell r="B11807" t="str">
            <v>Санавбаров Т.Р.</v>
          </cell>
        </row>
        <row r="11808">
          <cell r="B11808" t="str">
            <v>Санаев С.В.</v>
          </cell>
        </row>
        <row r="11809">
          <cell r="B11809" t="str">
            <v>Санатарев Э.Н.</v>
          </cell>
        </row>
        <row r="11810">
          <cell r="B11810" t="str">
            <v>Сандалов М.И.</v>
          </cell>
        </row>
        <row r="11811">
          <cell r="B11811" t="str">
            <v>Сандрикович Ф.Н.</v>
          </cell>
        </row>
        <row r="11812">
          <cell r="B11812" t="str">
            <v>Санина Н.П.</v>
          </cell>
        </row>
        <row r="11813">
          <cell r="B11813" t="str">
            <v>Санюк С.Н.</v>
          </cell>
        </row>
        <row r="11814">
          <cell r="B11814" t="str">
            <v>Санюк Т.И.</v>
          </cell>
        </row>
        <row r="11815">
          <cell r="B11815" t="str">
            <v>Сапаркин Н.Н.</v>
          </cell>
        </row>
        <row r="11816">
          <cell r="B11816" t="str">
            <v>Сапаров П.С.</v>
          </cell>
        </row>
        <row r="11817">
          <cell r="B11817" t="str">
            <v>Сапелкин И.В.</v>
          </cell>
        </row>
        <row r="11818">
          <cell r="B11818" t="str">
            <v>Сапожников А.А.</v>
          </cell>
        </row>
        <row r="11819">
          <cell r="B11819" t="str">
            <v>Сапожникова Е.П.</v>
          </cell>
        </row>
        <row r="11820">
          <cell r="B11820" t="str">
            <v>Сапронов Ю.А.</v>
          </cell>
        </row>
        <row r="11821">
          <cell r="B11821" t="str">
            <v>Сапронов Ю.А.</v>
          </cell>
        </row>
        <row r="11822">
          <cell r="B11822" t="str">
            <v>Сапронова О.П.</v>
          </cell>
        </row>
        <row r="11823">
          <cell r="B11823" t="str">
            <v>Сапрыкин А.И.</v>
          </cell>
        </row>
        <row r="11824">
          <cell r="B11824" t="str">
            <v>Сапрыкина С.Л.</v>
          </cell>
        </row>
        <row r="11825">
          <cell r="B11825" t="str">
            <v>Сапунова Е.Г.</v>
          </cell>
        </row>
        <row r="11826">
          <cell r="B11826" t="str">
            <v>Сапунова Т.М.</v>
          </cell>
        </row>
        <row r="11827">
          <cell r="B11827" t="str">
            <v>Саранова Ю.Г.</v>
          </cell>
        </row>
        <row r="11828">
          <cell r="B11828" t="str">
            <v>Сарапаева Л.В.</v>
          </cell>
        </row>
        <row r="11829">
          <cell r="B11829" t="str">
            <v>Сарапаева Л.В.</v>
          </cell>
        </row>
        <row r="11830">
          <cell r="B11830" t="str">
            <v>Саргин К.А.</v>
          </cell>
        </row>
        <row r="11831">
          <cell r="B11831" t="str">
            <v>Саргин С.В.</v>
          </cell>
        </row>
        <row r="11832">
          <cell r="B11832" t="str">
            <v>Саргсян С.Р.</v>
          </cell>
        </row>
        <row r="11833">
          <cell r="B11833" t="str">
            <v>Сариев А.Г.</v>
          </cell>
        </row>
        <row r="11834">
          <cell r="B11834" t="str">
            <v>Сариева Ж.З.</v>
          </cell>
        </row>
        <row r="11835">
          <cell r="B11835" t="str">
            <v>Саркисов Г.И.</v>
          </cell>
        </row>
        <row r="11836">
          <cell r="B11836" t="str">
            <v>Сартания З.Ф.</v>
          </cell>
        </row>
        <row r="11837">
          <cell r="B11837" t="str">
            <v>Сартания Р.З.</v>
          </cell>
        </row>
        <row r="11838">
          <cell r="B11838" t="str">
            <v>Саруханова И.А.</v>
          </cell>
        </row>
        <row r="11839">
          <cell r="B11839" t="str">
            <v>Сарычев А.В.</v>
          </cell>
        </row>
        <row r="11840">
          <cell r="B11840" t="str">
            <v>Сарычев В.А.</v>
          </cell>
        </row>
        <row r="11841">
          <cell r="B11841" t="str">
            <v>Сарычев В.В.</v>
          </cell>
        </row>
        <row r="11842">
          <cell r="B11842" t="str">
            <v>Сарычев Д.К.</v>
          </cell>
        </row>
        <row r="11843">
          <cell r="B11843" t="str">
            <v>Сарычев С.Ю.</v>
          </cell>
        </row>
        <row r="11844">
          <cell r="B11844" t="str">
            <v>Сарычева О.Ф.</v>
          </cell>
        </row>
        <row r="11845">
          <cell r="B11845" t="str">
            <v>Сарычева Т.В.</v>
          </cell>
        </row>
        <row r="11846">
          <cell r="B11846" t="str">
            <v>Сасунов З.С.</v>
          </cell>
        </row>
        <row r="11847">
          <cell r="B11847" t="str">
            <v>Сасунов З.С.</v>
          </cell>
        </row>
        <row r="11848">
          <cell r="B11848" t="str">
            <v>Сасунов Ш.Р.</v>
          </cell>
        </row>
        <row r="11849">
          <cell r="B11849" t="str">
            <v>Сасунов Ш.Р.</v>
          </cell>
        </row>
        <row r="11850">
          <cell r="B11850" t="str">
            <v>Сатаров В.Б.</v>
          </cell>
        </row>
        <row r="11851">
          <cell r="B11851" t="str">
            <v>Сатимов Э.А.</v>
          </cell>
        </row>
        <row r="11852">
          <cell r="B11852" t="str">
            <v>Саттаров С.А.</v>
          </cell>
        </row>
        <row r="11853">
          <cell r="B11853" t="str">
            <v>Сатубалова З.С.</v>
          </cell>
        </row>
        <row r="11854">
          <cell r="B11854" t="str">
            <v>Саушкин В.П.</v>
          </cell>
        </row>
        <row r="11855">
          <cell r="B11855" t="str">
            <v>Сафаев Н.С.</v>
          </cell>
        </row>
        <row r="11856">
          <cell r="B11856" t="str">
            <v>Сафаралиев Ш.Н.</v>
          </cell>
        </row>
        <row r="11857">
          <cell r="B11857" t="str">
            <v>Сафаров Н.С.</v>
          </cell>
        </row>
        <row r="11858">
          <cell r="B11858" t="str">
            <v>Сафаров У.И.</v>
          </cell>
        </row>
        <row r="11859">
          <cell r="B11859" t="str">
            <v>Сафарова Л.Г.</v>
          </cell>
        </row>
        <row r="11860">
          <cell r="B11860" t="str">
            <v>Сафарова Ш.К.</v>
          </cell>
        </row>
        <row r="11861">
          <cell r="B11861" t="str">
            <v>Сафин А.П.</v>
          </cell>
        </row>
        <row r="11862">
          <cell r="B11862" t="str">
            <v>Сафиулин А.Р.</v>
          </cell>
        </row>
        <row r="11863">
          <cell r="B11863" t="str">
            <v>Сафиулина Е.В.</v>
          </cell>
        </row>
        <row r="11864">
          <cell r="B11864" t="str">
            <v>Сафиуллин И.З.</v>
          </cell>
        </row>
        <row r="11865">
          <cell r="B11865" t="str">
            <v>Сафиуллина Н.Ф.</v>
          </cell>
        </row>
        <row r="11866">
          <cell r="B11866" t="str">
            <v>Сафонов Ю.С.</v>
          </cell>
        </row>
        <row r="11867">
          <cell r="B11867" t="str">
            <v>Сафонова З.В.</v>
          </cell>
        </row>
        <row r="11868">
          <cell r="B11868" t="str">
            <v>Сафран В.О.</v>
          </cell>
        </row>
        <row r="11869">
          <cell r="B11869" t="str">
            <v>Сафронов М.А.</v>
          </cell>
        </row>
        <row r="11870">
          <cell r="B11870" t="str">
            <v>Сафронов Н.И.</v>
          </cell>
        </row>
        <row r="11871">
          <cell r="B11871" t="str">
            <v>Сафронова И.М.</v>
          </cell>
        </row>
        <row r="11872">
          <cell r="B11872" t="str">
            <v>Сафронова Л.И.</v>
          </cell>
        </row>
        <row r="11873">
          <cell r="B11873" t="str">
            <v>Сафронова Т.В.</v>
          </cell>
        </row>
        <row r="11874">
          <cell r="B11874" t="str">
            <v>Сафронова Ю.Н.</v>
          </cell>
        </row>
        <row r="11875">
          <cell r="B11875" t="str">
            <v>Сахаров А.В.</v>
          </cell>
        </row>
        <row r="11876">
          <cell r="B11876" t="str">
            <v>Сахаров А.Ф.</v>
          </cell>
        </row>
        <row r="11877">
          <cell r="B11877" t="str">
            <v>Сахарова Е.А.</v>
          </cell>
        </row>
        <row r="11878">
          <cell r="B11878" t="str">
            <v>Сахедов А.А.</v>
          </cell>
        </row>
        <row r="11879">
          <cell r="B11879" t="str">
            <v>Сахедов Б.Т.</v>
          </cell>
        </row>
        <row r="11880">
          <cell r="B11880" t="str">
            <v>Сахедов И.Т.</v>
          </cell>
        </row>
        <row r="11881">
          <cell r="B11881" t="str">
            <v>Сахно В.В.</v>
          </cell>
        </row>
        <row r="11882">
          <cell r="B11882" t="str">
            <v>Сахно Е.В.</v>
          </cell>
        </row>
        <row r="11883">
          <cell r="B11883" t="str">
            <v>Сахнова В.И.</v>
          </cell>
        </row>
        <row r="11884">
          <cell r="B11884" t="str">
            <v>Сацукевич О.Н.</v>
          </cell>
        </row>
        <row r="11885">
          <cell r="B11885" t="str">
            <v>Сбродова Е.Е.</v>
          </cell>
        </row>
        <row r="11886">
          <cell r="B11886" t="str">
            <v>Сбродова Н.Н.</v>
          </cell>
        </row>
        <row r="11887">
          <cell r="B11887" t="str">
            <v>Сверканов Д.В.</v>
          </cell>
        </row>
        <row r="11888">
          <cell r="B11888" t="str">
            <v>Сверчков В.М.</v>
          </cell>
        </row>
        <row r="11889">
          <cell r="B11889" t="str">
            <v>Светикова Н.В.</v>
          </cell>
        </row>
        <row r="11890">
          <cell r="B11890" t="str">
            <v>Светикова О.С.</v>
          </cell>
        </row>
        <row r="11891">
          <cell r="B11891" t="str">
            <v>Светова Н.И.</v>
          </cell>
        </row>
        <row r="11892">
          <cell r="B11892" t="str">
            <v>Свешникова Е.Е.</v>
          </cell>
        </row>
        <row r="11893">
          <cell r="B11893" t="str">
            <v>Свинин В.В.</v>
          </cell>
        </row>
        <row r="11894">
          <cell r="B11894" t="str">
            <v>Свинина И.Ю.</v>
          </cell>
        </row>
        <row r="11895">
          <cell r="B11895" t="str">
            <v>Свиницкий Р.П.</v>
          </cell>
        </row>
        <row r="11896">
          <cell r="B11896" t="str">
            <v>Свиридов А.В.</v>
          </cell>
        </row>
        <row r="11897">
          <cell r="B11897" t="str">
            <v>Свиридов В.А.</v>
          </cell>
        </row>
        <row r="11898">
          <cell r="B11898" t="str">
            <v>Свиридов С.Н.</v>
          </cell>
        </row>
        <row r="11899">
          <cell r="B11899" t="str">
            <v>Свиридов Ю.В.</v>
          </cell>
        </row>
        <row r="11900">
          <cell r="B11900" t="str">
            <v>Свиридова С.В.</v>
          </cell>
        </row>
        <row r="11901">
          <cell r="B11901" t="str">
            <v>Свиридович В.М.</v>
          </cell>
        </row>
        <row r="11902">
          <cell r="B11902" t="str">
            <v>Свиридонова Е.И.</v>
          </cell>
        </row>
        <row r="11903">
          <cell r="B11903" t="str">
            <v>Свистунов В.В.</v>
          </cell>
        </row>
        <row r="11904">
          <cell r="B11904" t="str">
            <v>Свистунов Д.В.</v>
          </cell>
        </row>
        <row r="11905">
          <cell r="B11905" t="str">
            <v>Свистунов И.В.</v>
          </cell>
        </row>
        <row r="11906">
          <cell r="B11906" t="str">
            <v>Свистунов И.В.</v>
          </cell>
        </row>
        <row r="11907">
          <cell r="B11907" t="str">
            <v>Свиязова Т.А.</v>
          </cell>
        </row>
        <row r="11908">
          <cell r="B11908" t="str">
            <v>Свободнов В.С.</v>
          </cell>
        </row>
        <row r="11909">
          <cell r="B11909" t="str">
            <v>Сворина С.В.</v>
          </cell>
        </row>
        <row r="11910">
          <cell r="B11910" t="str">
            <v>Своротнев А.А.</v>
          </cell>
        </row>
        <row r="11911">
          <cell r="B11911" t="str">
            <v>Святославский Д.Л.</v>
          </cell>
        </row>
        <row r="11912">
          <cell r="B11912" t="str">
            <v>Себеста П..</v>
          </cell>
        </row>
        <row r="11913">
          <cell r="B11913" t="str">
            <v>Севастьянова Л.А.</v>
          </cell>
        </row>
        <row r="11914">
          <cell r="B11914" t="str">
            <v>Севостьянова Е.Б.</v>
          </cell>
        </row>
        <row r="11915">
          <cell r="B11915" t="str">
            <v>Севрюкова Ф.А.</v>
          </cell>
        </row>
        <row r="11916">
          <cell r="B11916" t="str">
            <v>Седаев В.Ф.</v>
          </cell>
        </row>
        <row r="11917">
          <cell r="B11917" t="str">
            <v>Седаков С.Н.</v>
          </cell>
        </row>
        <row r="11918">
          <cell r="B11918" t="str">
            <v>Седелкин Ю.А.</v>
          </cell>
        </row>
        <row r="11919">
          <cell r="B11919" t="str">
            <v>Седнев Д.В.</v>
          </cell>
        </row>
        <row r="11920">
          <cell r="B11920" t="str">
            <v>Седов В.Н.</v>
          </cell>
        </row>
        <row r="11921">
          <cell r="B11921" t="str">
            <v>Седов Н.А.</v>
          </cell>
        </row>
        <row r="11922">
          <cell r="B11922" t="str">
            <v>Седов Ф.В.</v>
          </cell>
        </row>
        <row r="11923">
          <cell r="B11923" t="str">
            <v>Седова Н.В.</v>
          </cell>
        </row>
        <row r="11924">
          <cell r="B11924" t="str">
            <v>Сейдариди И.Ж.</v>
          </cell>
        </row>
        <row r="11925">
          <cell r="B11925" t="str">
            <v>Сейтбекова Г.Ж.</v>
          </cell>
        </row>
        <row r="11926">
          <cell r="B11926" t="str">
            <v>Сейтимов К.А.</v>
          </cell>
        </row>
        <row r="11927">
          <cell r="B11927" t="str">
            <v>Сейтов А.А.</v>
          </cell>
        </row>
        <row r="11928">
          <cell r="B11928" t="str">
            <v>Секачев В.М.</v>
          </cell>
        </row>
        <row r="11929">
          <cell r="B11929" t="str">
            <v>Селезнев Д.А.</v>
          </cell>
        </row>
        <row r="11930">
          <cell r="B11930" t="str">
            <v>Селезнев Д.В.</v>
          </cell>
        </row>
        <row r="11931">
          <cell r="B11931" t="str">
            <v>Селезнев Д.Ю.</v>
          </cell>
        </row>
        <row r="11932">
          <cell r="B11932" t="str">
            <v>Селезнев С.А.</v>
          </cell>
        </row>
        <row r="11933">
          <cell r="B11933" t="str">
            <v>Селезнев С.С.</v>
          </cell>
        </row>
        <row r="11934">
          <cell r="B11934" t="str">
            <v>Селезнева Н.П.</v>
          </cell>
        </row>
        <row r="11935">
          <cell r="B11935" t="str">
            <v>Селиванов Ю.И.</v>
          </cell>
        </row>
        <row r="11936">
          <cell r="B11936" t="str">
            <v>Селиванов Ю.И.</v>
          </cell>
        </row>
        <row r="11937">
          <cell r="B11937" t="str">
            <v>Селиванова Е.В.</v>
          </cell>
        </row>
        <row r="11938">
          <cell r="B11938" t="str">
            <v>Селиверстикова Г.В.</v>
          </cell>
        </row>
        <row r="11939">
          <cell r="B11939" t="str">
            <v>Селиверстов М.В.</v>
          </cell>
        </row>
        <row r="11940">
          <cell r="B11940" t="str">
            <v>Селиверстова И.В.</v>
          </cell>
        </row>
        <row r="11941">
          <cell r="B11941" t="str">
            <v>Селиверстова Н.В.</v>
          </cell>
        </row>
        <row r="11942">
          <cell r="B11942" t="str">
            <v>Селиверстова С.А.</v>
          </cell>
        </row>
        <row r="11943">
          <cell r="B11943" t="str">
            <v>Селивончик А.В.</v>
          </cell>
        </row>
        <row r="11944">
          <cell r="B11944" t="str">
            <v>Селимова В.Е.</v>
          </cell>
        </row>
        <row r="11945">
          <cell r="B11945" t="str">
            <v>Селищева Н.Н.</v>
          </cell>
        </row>
        <row r="11946">
          <cell r="B11946" t="str">
            <v>Селютин М.Н.</v>
          </cell>
        </row>
        <row r="11947">
          <cell r="B11947" t="str">
            <v>Селяев В.С.</v>
          </cell>
        </row>
        <row r="11948">
          <cell r="B11948" t="str">
            <v>Семашина Л.И.</v>
          </cell>
        </row>
        <row r="11949">
          <cell r="B11949" t="str">
            <v>Семендуев Р.С.</v>
          </cell>
        </row>
        <row r="11950">
          <cell r="B11950" t="str">
            <v>Семендуева Т.С.</v>
          </cell>
        </row>
        <row r="11951">
          <cell r="B11951" t="str">
            <v>Семеник Н.А.</v>
          </cell>
        </row>
        <row r="11952">
          <cell r="B11952" t="str">
            <v>Семенов А.А.</v>
          </cell>
        </row>
        <row r="11953">
          <cell r="B11953" t="str">
            <v>Семенов А.Г.</v>
          </cell>
        </row>
        <row r="11954">
          <cell r="B11954" t="str">
            <v>Семенов А.П.</v>
          </cell>
        </row>
        <row r="11955">
          <cell r="B11955" t="str">
            <v>Семенов А.Ю.</v>
          </cell>
        </row>
        <row r="11956">
          <cell r="B11956" t="str">
            <v>Семенов В.В.</v>
          </cell>
        </row>
        <row r="11957">
          <cell r="B11957" t="str">
            <v>Семенов В.О.</v>
          </cell>
        </row>
        <row r="11958">
          <cell r="B11958" t="str">
            <v>Семенов В.Ю.</v>
          </cell>
        </row>
        <row r="11959">
          <cell r="B11959" t="str">
            <v>Семенов Е.П.</v>
          </cell>
        </row>
        <row r="11960">
          <cell r="B11960" t="str">
            <v>Семенов И.В.</v>
          </cell>
        </row>
        <row r="11961">
          <cell r="B11961" t="str">
            <v>Семенов О.А.</v>
          </cell>
        </row>
        <row r="11962">
          <cell r="B11962" t="str">
            <v>Семенов С.Н.</v>
          </cell>
        </row>
        <row r="11963">
          <cell r="B11963" t="str">
            <v>Семенов Ю.В.</v>
          </cell>
        </row>
        <row r="11964">
          <cell r="B11964" t="str">
            <v>Семенова А.А.</v>
          </cell>
        </row>
        <row r="11965">
          <cell r="B11965" t="str">
            <v>Семенова Г.Р.</v>
          </cell>
        </row>
        <row r="11966">
          <cell r="B11966" t="str">
            <v>Семенова Е.О.</v>
          </cell>
        </row>
        <row r="11967">
          <cell r="B11967" t="str">
            <v>Семенова М.П.</v>
          </cell>
        </row>
        <row r="11968">
          <cell r="B11968" t="str">
            <v>Семенова О.В.</v>
          </cell>
        </row>
        <row r="11969">
          <cell r="B11969" t="str">
            <v>Семенова С.И.</v>
          </cell>
        </row>
        <row r="11970">
          <cell r="B11970" t="str">
            <v>Семенова Т.В.</v>
          </cell>
        </row>
        <row r="11971">
          <cell r="B11971" t="str">
            <v>Семенова Т.М.</v>
          </cell>
        </row>
        <row r="11972">
          <cell r="B11972" t="str">
            <v>Семеновская Л.И.</v>
          </cell>
        </row>
        <row r="11973">
          <cell r="B11973" t="str">
            <v>Семеновский К.И.</v>
          </cell>
        </row>
        <row r="11974">
          <cell r="B11974" t="str">
            <v>Семенченко Ю.Н.</v>
          </cell>
        </row>
        <row r="11975">
          <cell r="B11975" t="str">
            <v>Семенюк Н.А.</v>
          </cell>
        </row>
        <row r="11976">
          <cell r="B11976" t="str">
            <v>Семериков С.Е.</v>
          </cell>
        </row>
        <row r="11977">
          <cell r="B11977" t="str">
            <v>Семикин В.И.</v>
          </cell>
        </row>
        <row r="11978">
          <cell r="B11978" t="str">
            <v>Семилеткин А.Б.</v>
          </cell>
        </row>
        <row r="11979">
          <cell r="B11979" t="str">
            <v>Семин А.С.</v>
          </cell>
        </row>
        <row r="11980">
          <cell r="B11980" t="str">
            <v>Семина Е.Н.</v>
          </cell>
        </row>
        <row r="11981">
          <cell r="B11981" t="str">
            <v>Семинякин А.А.</v>
          </cell>
        </row>
        <row r="11982">
          <cell r="B11982" t="str">
            <v>Семинякин А.Б.</v>
          </cell>
        </row>
        <row r="11983">
          <cell r="B11983" t="str">
            <v>Семушкин А.Н.</v>
          </cell>
        </row>
        <row r="11984">
          <cell r="B11984" t="str">
            <v>Семушкина Н.Г.</v>
          </cell>
        </row>
        <row r="11985">
          <cell r="B11985" t="str">
            <v>Сенаторова Т.В.</v>
          </cell>
        </row>
        <row r="11986">
          <cell r="B11986" t="str">
            <v>Сенин Э.В.</v>
          </cell>
        </row>
        <row r="11987">
          <cell r="B11987" t="str">
            <v>Сенина Н.А.</v>
          </cell>
        </row>
        <row r="11988">
          <cell r="B11988" t="str">
            <v>Сенчук О.Г.</v>
          </cell>
        </row>
        <row r="11989">
          <cell r="B11989" t="str">
            <v>Сенчурина Е.Г.</v>
          </cell>
        </row>
        <row r="11990">
          <cell r="B11990" t="str">
            <v>Сенькин М.И.</v>
          </cell>
        </row>
        <row r="11991">
          <cell r="B11991" t="str">
            <v>Сеньковская И.Е.</v>
          </cell>
        </row>
        <row r="11992">
          <cell r="B11992" t="str">
            <v>Сербин М.В.</v>
          </cell>
        </row>
        <row r="11993">
          <cell r="B11993" t="str">
            <v>Сергацкова В.В.</v>
          </cell>
        </row>
        <row r="11994">
          <cell r="B11994" t="str">
            <v>Сергеев А.В.</v>
          </cell>
        </row>
        <row r="11995">
          <cell r="B11995" t="str">
            <v>Сергеев А.Е.</v>
          </cell>
        </row>
        <row r="11996">
          <cell r="B11996" t="str">
            <v>Сергеев А.Н.</v>
          </cell>
        </row>
        <row r="11997">
          <cell r="B11997" t="str">
            <v>Сергеев В.А.</v>
          </cell>
        </row>
        <row r="11998">
          <cell r="B11998" t="str">
            <v>Сергеев Д.А.</v>
          </cell>
        </row>
        <row r="11999">
          <cell r="B11999" t="str">
            <v>Сергеев С.А.</v>
          </cell>
        </row>
        <row r="12000">
          <cell r="B12000" t="str">
            <v>Сергеев С.В.</v>
          </cell>
        </row>
        <row r="12001">
          <cell r="B12001" t="str">
            <v>Сергеев С.Н.</v>
          </cell>
        </row>
        <row r="12002">
          <cell r="B12002" t="str">
            <v>Сергеева Г.В.</v>
          </cell>
        </row>
        <row r="12003">
          <cell r="B12003" t="str">
            <v>Сергеева Е.А.</v>
          </cell>
        </row>
        <row r="12004">
          <cell r="B12004" t="str">
            <v>Сергеева Е.В.</v>
          </cell>
        </row>
        <row r="12005">
          <cell r="B12005" t="str">
            <v>Сергеева Л.И.</v>
          </cell>
        </row>
        <row r="12006">
          <cell r="B12006" t="str">
            <v>Сергеева Н.П.</v>
          </cell>
        </row>
        <row r="12007">
          <cell r="B12007" t="str">
            <v>Сергеева О.А.</v>
          </cell>
        </row>
        <row r="12008">
          <cell r="B12008" t="str">
            <v>Сергеева О.В.</v>
          </cell>
        </row>
        <row r="12009">
          <cell r="B12009" t="str">
            <v>Сергеева О.Н.</v>
          </cell>
        </row>
        <row r="12010">
          <cell r="B12010" t="str">
            <v>Сергеенко Г.В.</v>
          </cell>
        </row>
        <row r="12011">
          <cell r="B12011" t="str">
            <v>Сергеенко Н.М.</v>
          </cell>
        </row>
        <row r="12012">
          <cell r="B12012" t="str">
            <v>Сергиенко И.В.</v>
          </cell>
        </row>
        <row r="12013">
          <cell r="B12013" t="str">
            <v>Сергиенко Л.Н.</v>
          </cell>
        </row>
        <row r="12014">
          <cell r="B12014" t="str">
            <v>Сердюк В.В.</v>
          </cell>
        </row>
        <row r="12015">
          <cell r="B12015" t="str">
            <v>Сердюк Д.В.</v>
          </cell>
        </row>
        <row r="12016">
          <cell r="B12016" t="str">
            <v>Сердюкова Е.А.</v>
          </cell>
        </row>
        <row r="12017">
          <cell r="B12017" t="str">
            <v>Серебряков А.П.</v>
          </cell>
        </row>
        <row r="12018">
          <cell r="B12018" t="str">
            <v>Серебряков А.С.</v>
          </cell>
        </row>
        <row r="12019">
          <cell r="B12019" t="str">
            <v>Серебряков Д.С.</v>
          </cell>
        </row>
        <row r="12020">
          <cell r="B12020" t="str">
            <v>Серебряков И.Н.</v>
          </cell>
        </row>
        <row r="12021">
          <cell r="B12021" t="str">
            <v>Серебряков О.А.</v>
          </cell>
        </row>
        <row r="12022">
          <cell r="B12022" t="str">
            <v>Серебряков П.В.</v>
          </cell>
        </row>
        <row r="12023">
          <cell r="B12023" t="str">
            <v>Серебрянцев А.И.</v>
          </cell>
        </row>
        <row r="12024">
          <cell r="B12024" t="str">
            <v>Серегин А.С.</v>
          </cell>
        </row>
        <row r="12025">
          <cell r="B12025" t="str">
            <v>Серегин С.Ю.</v>
          </cell>
        </row>
        <row r="12026">
          <cell r="B12026" t="str">
            <v>Серегина Н.В.</v>
          </cell>
        </row>
        <row r="12027">
          <cell r="B12027" t="str">
            <v>Серегина Н.В.</v>
          </cell>
        </row>
        <row r="12028">
          <cell r="B12028" t="str">
            <v>Серегина Р.М.</v>
          </cell>
        </row>
        <row r="12029">
          <cell r="B12029" t="str">
            <v>Середницкий Н.Н.</v>
          </cell>
        </row>
        <row r="12030">
          <cell r="B12030" t="str">
            <v>Сержантов А.М.</v>
          </cell>
        </row>
        <row r="12031">
          <cell r="B12031" t="str">
            <v>Сержантов Р.А.</v>
          </cell>
        </row>
        <row r="12032">
          <cell r="B12032" t="str">
            <v>Сержантова О.И.</v>
          </cell>
        </row>
        <row r="12033">
          <cell r="B12033" t="str">
            <v>Сериков И.В.</v>
          </cell>
        </row>
        <row r="12034">
          <cell r="B12034" t="str">
            <v>Сермяжко А.Н.</v>
          </cell>
        </row>
        <row r="12035">
          <cell r="B12035" t="str">
            <v>Сермяжко Е.Н.</v>
          </cell>
        </row>
        <row r="12036">
          <cell r="B12036" t="str">
            <v>Серов С.В.</v>
          </cell>
        </row>
        <row r="12037">
          <cell r="B12037" t="str">
            <v>Серов Ю.В.</v>
          </cell>
        </row>
        <row r="12038">
          <cell r="B12038" t="str">
            <v>Серова М.Н.</v>
          </cell>
        </row>
        <row r="12039">
          <cell r="B12039" t="str">
            <v>Сероус И.А.</v>
          </cell>
        </row>
        <row r="12040">
          <cell r="B12040" t="str">
            <v>Сероухов В.Н.</v>
          </cell>
        </row>
        <row r="12041">
          <cell r="B12041" t="str">
            <v>Серпик П.И.</v>
          </cell>
        </row>
        <row r="12042">
          <cell r="B12042" t="str">
            <v>Сивицкий З.В.</v>
          </cell>
        </row>
        <row r="12043">
          <cell r="B12043" t="str">
            <v>Сивицкий С.В.</v>
          </cell>
        </row>
        <row r="12044">
          <cell r="B12044" t="str">
            <v>Сивов А.Е.</v>
          </cell>
        </row>
        <row r="12045">
          <cell r="B12045" t="str">
            <v>Сиволапова А.Е.</v>
          </cell>
        </row>
        <row r="12046">
          <cell r="B12046" t="str">
            <v>Сивцов С.В.</v>
          </cell>
        </row>
        <row r="12047">
          <cell r="B12047" t="str">
            <v>Сигарев А.А.</v>
          </cell>
        </row>
        <row r="12048">
          <cell r="B12048" t="str">
            <v>Сидгияев И.Б.</v>
          </cell>
        </row>
        <row r="12049">
          <cell r="B12049" t="str">
            <v>Сидгияев С.Н.</v>
          </cell>
        </row>
        <row r="12050">
          <cell r="B12050" t="str">
            <v>Сидгияев С.Н.</v>
          </cell>
        </row>
        <row r="12051">
          <cell r="B12051" t="str">
            <v>Сидоренко Б.А.</v>
          </cell>
        </row>
        <row r="12052">
          <cell r="B12052" t="str">
            <v>Сидоренко В.Н.</v>
          </cell>
        </row>
        <row r="12053">
          <cell r="B12053" t="str">
            <v>Сидоренко В.П.</v>
          </cell>
        </row>
        <row r="12054">
          <cell r="B12054" t="str">
            <v>Сидоренко Е.П.</v>
          </cell>
        </row>
        <row r="12055">
          <cell r="B12055" t="str">
            <v>Сидоренко Т.С.</v>
          </cell>
        </row>
        <row r="12056">
          <cell r="B12056" t="str">
            <v>Сидоров В.И.</v>
          </cell>
        </row>
        <row r="12057">
          <cell r="B12057" t="str">
            <v>Сидоров В.П.</v>
          </cell>
        </row>
        <row r="12058">
          <cell r="B12058" t="str">
            <v>Сидоров Д.В.</v>
          </cell>
        </row>
        <row r="12059">
          <cell r="B12059" t="str">
            <v>Сидоров Е.В.</v>
          </cell>
        </row>
        <row r="12060">
          <cell r="B12060" t="str">
            <v>Сидоров Н.Ю.</v>
          </cell>
        </row>
        <row r="12061">
          <cell r="B12061" t="str">
            <v>Сидоров С.Е.</v>
          </cell>
        </row>
        <row r="12062">
          <cell r="B12062" t="str">
            <v>Сидоров С.М.</v>
          </cell>
        </row>
        <row r="12063">
          <cell r="B12063" t="str">
            <v>Сидоров Ю.Ф.</v>
          </cell>
        </row>
        <row r="12064">
          <cell r="B12064" t="str">
            <v>Сидорова Е.А.</v>
          </cell>
        </row>
        <row r="12065">
          <cell r="B12065" t="str">
            <v>Сидорова М.Ф.</v>
          </cell>
        </row>
        <row r="12066">
          <cell r="B12066" t="str">
            <v>Сидорова О.А.</v>
          </cell>
        </row>
        <row r="12067">
          <cell r="B12067" t="str">
            <v>Сидорова Т.О.</v>
          </cell>
        </row>
        <row r="12068">
          <cell r="B12068" t="str">
            <v>Сизанюк Я.В.</v>
          </cell>
        </row>
        <row r="12069">
          <cell r="B12069" t="str">
            <v>Сизов Г.В.</v>
          </cell>
        </row>
        <row r="12070">
          <cell r="B12070" t="str">
            <v>Сизов С.В.</v>
          </cell>
        </row>
        <row r="12071">
          <cell r="B12071" t="str">
            <v>Сизова А.Е.</v>
          </cell>
        </row>
        <row r="12072">
          <cell r="B12072" t="str">
            <v>Сизова О.И.</v>
          </cell>
        </row>
        <row r="12073">
          <cell r="B12073" t="str">
            <v>Сизоненко В.А.</v>
          </cell>
        </row>
        <row r="12074">
          <cell r="B12074" t="str">
            <v>Сизякин В.С.</v>
          </cell>
        </row>
        <row r="12075">
          <cell r="B12075" t="str">
            <v>Сиканова О.В.</v>
          </cell>
        </row>
        <row r="12076">
          <cell r="B12076" t="str">
            <v>Силаев Д.О.</v>
          </cell>
        </row>
        <row r="12077">
          <cell r="B12077" t="str">
            <v>Силантьев А.В.</v>
          </cell>
        </row>
        <row r="12078">
          <cell r="B12078" t="str">
            <v>Силенко Т.Л.</v>
          </cell>
        </row>
        <row r="12079">
          <cell r="B12079" t="str">
            <v>Силенко Ю.Л.</v>
          </cell>
        </row>
        <row r="12080">
          <cell r="B12080" t="str">
            <v>Силичев М.М.</v>
          </cell>
        </row>
        <row r="12081">
          <cell r="B12081" t="str">
            <v>Силков А.Ф.</v>
          </cell>
        </row>
        <row r="12082">
          <cell r="B12082" t="str">
            <v>Силуянов Н.П.</v>
          </cell>
        </row>
        <row r="12083">
          <cell r="B12083" t="str">
            <v>Сильченко О.А.</v>
          </cell>
        </row>
        <row r="12084">
          <cell r="B12084" t="str">
            <v>Силяева Е.В.</v>
          </cell>
        </row>
        <row r="12085">
          <cell r="B12085" t="str">
            <v>Симакова Н.В.</v>
          </cell>
        </row>
        <row r="12086">
          <cell r="B12086" t="str">
            <v>Симакова О.Н.</v>
          </cell>
        </row>
        <row r="12087">
          <cell r="B12087" t="str">
            <v>Симкова С.В.</v>
          </cell>
        </row>
        <row r="12088">
          <cell r="B12088" t="str">
            <v>Симон Е.А.</v>
          </cell>
        </row>
        <row r="12089">
          <cell r="B12089" t="str">
            <v>Симонов А.В.</v>
          </cell>
        </row>
        <row r="12090">
          <cell r="B12090" t="str">
            <v>Симонов К.А.</v>
          </cell>
        </row>
        <row r="12091">
          <cell r="B12091" t="str">
            <v>Симонян В.В.</v>
          </cell>
        </row>
        <row r="12092">
          <cell r="B12092" t="str">
            <v>Симуськов А.Н.</v>
          </cell>
        </row>
        <row r="12093">
          <cell r="B12093" t="str">
            <v>Сингрибаев О.Ж.</v>
          </cell>
        </row>
        <row r="12094">
          <cell r="B12094" t="str">
            <v>Сингх П..</v>
          </cell>
        </row>
        <row r="12095">
          <cell r="B12095" t="str">
            <v>Сингх Р..</v>
          </cell>
        </row>
        <row r="12096">
          <cell r="B12096" t="str">
            <v>Сингх Т..</v>
          </cell>
        </row>
        <row r="12097">
          <cell r="B12097" t="str">
            <v>Синева М.В.</v>
          </cell>
        </row>
        <row r="12098">
          <cell r="B12098" t="str">
            <v>Синер В.В.</v>
          </cell>
        </row>
        <row r="12099">
          <cell r="B12099" t="str">
            <v>Синицин А.А.</v>
          </cell>
        </row>
        <row r="12100">
          <cell r="B12100" t="str">
            <v>Синицин В.Н.</v>
          </cell>
        </row>
        <row r="12101">
          <cell r="B12101" t="str">
            <v>Синицын В.А.</v>
          </cell>
        </row>
        <row r="12102">
          <cell r="B12102" t="str">
            <v>Синицын В.В.</v>
          </cell>
        </row>
        <row r="12103">
          <cell r="B12103" t="str">
            <v>Синицын В.Г.</v>
          </cell>
        </row>
        <row r="12104">
          <cell r="B12104" t="str">
            <v>Синицына Т.А.</v>
          </cell>
        </row>
        <row r="12105">
          <cell r="B12105" t="str">
            <v>Синкевич Е.В.</v>
          </cell>
        </row>
        <row r="12106">
          <cell r="B12106" t="str">
            <v>Синник И.Н.</v>
          </cell>
        </row>
        <row r="12107">
          <cell r="B12107" t="str">
            <v>Синцев А.Н.</v>
          </cell>
        </row>
        <row r="12108">
          <cell r="B12108" t="str">
            <v>Синцов А.В.</v>
          </cell>
        </row>
        <row r="12109">
          <cell r="B12109" t="str">
            <v>Синча Е.А.</v>
          </cell>
        </row>
        <row r="12110">
          <cell r="B12110" t="str">
            <v>Синчугова А.А.</v>
          </cell>
        </row>
        <row r="12111">
          <cell r="B12111" t="str">
            <v>Синюшкин А.В.</v>
          </cell>
        </row>
        <row r="12112">
          <cell r="B12112" t="str">
            <v>Синяева Н.А.</v>
          </cell>
        </row>
        <row r="12113">
          <cell r="B12113" t="str">
            <v>Синяков И.В.</v>
          </cell>
        </row>
        <row r="12114">
          <cell r="B12114" t="str">
            <v>Сипицына Е.Ю.</v>
          </cell>
        </row>
        <row r="12115">
          <cell r="B12115" t="str">
            <v>Сиразиев М.Х.</v>
          </cell>
        </row>
        <row r="12116">
          <cell r="B12116" t="str">
            <v>Сиренко О.Н.</v>
          </cell>
        </row>
        <row r="12117">
          <cell r="B12117" t="str">
            <v>Сиренко О.С.</v>
          </cell>
        </row>
        <row r="12118">
          <cell r="B12118" t="str">
            <v>Сирица О.Н.</v>
          </cell>
        </row>
        <row r="12119">
          <cell r="B12119" t="str">
            <v>Сирк В.Г.</v>
          </cell>
        </row>
        <row r="12120">
          <cell r="B12120" t="str">
            <v>Сиротина С.Н.</v>
          </cell>
        </row>
        <row r="12121">
          <cell r="B12121" t="str">
            <v>Ситназаров Г.М.</v>
          </cell>
        </row>
        <row r="12122">
          <cell r="B12122" t="str">
            <v>Ситников Д.Ю.</v>
          </cell>
        </row>
        <row r="12123">
          <cell r="B12123" t="str">
            <v>Ситникова О.Б.</v>
          </cell>
        </row>
        <row r="12124">
          <cell r="B12124" t="str">
            <v>Ситнин И..</v>
          </cell>
        </row>
        <row r="12125">
          <cell r="B12125" t="str">
            <v>Сифаров А.И.</v>
          </cell>
        </row>
        <row r="12126">
          <cell r="B12126" t="str">
            <v>Сияров С.М.</v>
          </cell>
        </row>
        <row r="12127">
          <cell r="B12127" t="str">
            <v>Скандаров Н.Д.</v>
          </cell>
        </row>
        <row r="12128">
          <cell r="B12128" t="str">
            <v>Скачков Д.С.</v>
          </cell>
        </row>
        <row r="12129">
          <cell r="B12129" t="str">
            <v>Скачков Н.В.</v>
          </cell>
        </row>
        <row r="12130">
          <cell r="B12130" t="str">
            <v>Скворцов А.А.</v>
          </cell>
        </row>
        <row r="12131">
          <cell r="B12131" t="str">
            <v>Скворцов В.Ю.</v>
          </cell>
        </row>
        <row r="12132">
          <cell r="B12132" t="str">
            <v>Скворцов С.И.</v>
          </cell>
        </row>
        <row r="12133">
          <cell r="B12133" t="str">
            <v>Скворцов С.Л.</v>
          </cell>
        </row>
        <row r="12134">
          <cell r="B12134" t="str">
            <v>Скворцова В.В.</v>
          </cell>
        </row>
        <row r="12135">
          <cell r="B12135" t="str">
            <v>Скворцова Е.В.</v>
          </cell>
        </row>
        <row r="12136">
          <cell r="B12136" t="str">
            <v>Скворцова Н.В.</v>
          </cell>
        </row>
        <row r="12137">
          <cell r="B12137" t="str">
            <v>Скиба С.А.</v>
          </cell>
        </row>
        <row r="12138">
          <cell r="B12138" t="str">
            <v>Скиляжнев А.А.</v>
          </cell>
        </row>
        <row r="12139">
          <cell r="B12139" t="str">
            <v>Складчикова О.В.</v>
          </cell>
        </row>
        <row r="12140">
          <cell r="B12140" t="str">
            <v>Склокин Ю.Г.</v>
          </cell>
        </row>
        <row r="12141">
          <cell r="B12141" t="str">
            <v>Скляренко С.А.</v>
          </cell>
        </row>
        <row r="12142">
          <cell r="B12142" t="str">
            <v>Скляров С.И.</v>
          </cell>
        </row>
        <row r="12143">
          <cell r="B12143" t="str">
            <v>Скобелев Д.Е.</v>
          </cell>
        </row>
        <row r="12144">
          <cell r="B12144" t="str">
            <v>Скоблина А.В.</v>
          </cell>
        </row>
        <row r="12145">
          <cell r="B12145" t="str">
            <v>Скогорева О.В.</v>
          </cell>
        </row>
        <row r="12146">
          <cell r="B12146" t="str">
            <v>Скодас Е.С.</v>
          </cell>
        </row>
        <row r="12147">
          <cell r="B12147" t="str">
            <v>Скодас С.А.</v>
          </cell>
        </row>
        <row r="12148">
          <cell r="B12148" t="str">
            <v>Скоморовский Г.С.</v>
          </cell>
        </row>
        <row r="12149">
          <cell r="B12149" t="str">
            <v>Скоморохова Т.Ю.</v>
          </cell>
        </row>
        <row r="12150">
          <cell r="B12150" t="str">
            <v>Скорик А.Л.</v>
          </cell>
        </row>
        <row r="12151">
          <cell r="B12151" t="str">
            <v>Скоробогатова С.Э.</v>
          </cell>
        </row>
        <row r="12152">
          <cell r="B12152" t="str">
            <v>Скоробогатых Д.Н.</v>
          </cell>
        </row>
        <row r="12153">
          <cell r="B12153" t="str">
            <v>Скоромкина Е.В.</v>
          </cell>
        </row>
        <row r="12154">
          <cell r="B12154" t="str">
            <v>Скоростецкая М.В.</v>
          </cell>
        </row>
        <row r="12155">
          <cell r="B12155" t="str">
            <v>Скотников И.А.</v>
          </cell>
        </row>
        <row r="12156">
          <cell r="B12156" t="str">
            <v>Скребов В.Г.</v>
          </cell>
        </row>
        <row r="12157">
          <cell r="B12157" t="str">
            <v>Скрынников В.А.</v>
          </cell>
        </row>
        <row r="12158">
          <cell r="B12158" t="str">
            <v>Скрябина Н.А.</v>
          </cell>
        </row>
        <row r="12159">
          <cell r="B12159" t="str">
            <v>Скудра У.Ж.</v>
          </cell>
        </row>
        <row r="12160">
          <cell r="B12160" t="str">
            <v>Сламихин В.Н.</v>
          </cell>
        </row>
        <row r="12161">
          <cell r="B12161" t="str">
            <v>Сластина Н.Н.</v>
          </cell>
        </row>
        <row r="12162">
          <cell r="B12162" t="str">
            <v>Слесаренко Е.В.</v>
          </cell>
        </row>
        <row r="12163">
          <cell r="B12163" t="str">
            <v>Сливина Т.В.</v>
          </cell>
        </row>
        <row r="12164">
          <cell r="B12164" t="str">
            <v>Слинко М.Б.</v>
          </cell>
        </row>
        <row r="12165">
          <cell r="B12165" t="str">
            <v>Слисенко Л.А.</v>
          </cell>
        </row>
        <row r="12166">
          <cell r="B12166" t="str">
            <v>Слобода В.А.</v>
          </cell>
        </row>
        <row r="12167">
          <cell r="B12167" t="str">
            <v>Слободина И.А.</v>
          </cell>
        </row>
        <row r="12168">
          <cell r="B12168" t="str">
            <v>Слободкина И.В.</v>
          </cell>
        </row>
        <row r="12169">
          <cell r="B12169" t="str">
            <v>Слободчиков О.Б.</v>
          </cell>
        </row>
        <row r="12170">
          <cell r="B12170" t="str">
            <v>Слободчикова М.А.</v>
          </cell>
        </row>
        <row r="12171">
          <cell r="B12171" t="str">
            <v>Сломова Е.Н.</v>
          </cell>
        </row>
        <row r="12172">
          <cell r="B12172" t="str">
            <v>Слонов К.Д.</v>
          </cell>
        </row>
        <row r="12173">
          <cell r="B12173" t="str">
            <v>Слоновски В.М.</v>
          </cell>
        </row>
        <row r="12174">
          <cell r="B12174" t="str">
            <v>Слотина О.В.</v>
          </cell>
        </row>
        <row r="12175">
          <cell r="B12175" t="str">
            <v>Слюсарь Е.Е.</v>
          </cell>
        </row>
        <row r="12176">
          <cell r="B12176" t="str">
            <v>Смага А.А.</v>
          </cell>
        </row>
        <row r="12177">
          <cell r="B12177" t="str">
            <v>Смагин А.Д.</v>
          </cell>
        </row>
        <row r="12178">
          <cell r="B12178" t="str">
            <v>Смагина А.А.</v>
          </cell>
        </row>
        <row r="12179">
          <cell r="B12179" t="str">
            <v>Смерягина Т.В.</v>
          </cell>
        </row>
        <row r="12180">
          <cell r="B12180" t="str">
            <v>Сметана О.М.</v>
          </cell>
        </row>
        <row r="12181">
          <cell r="B12181" t="str">
            <v>Сметанников А.В.</v>
          </cell>
        </row>
        <row r="12182">
          <cell r="B12182" t="str">
            <v>Сметанников Д.В.</v>
          </cell>
        </row>
        <row r="12183">
          <cell r="B12183" t="str">
            <v>Сметанникова Ф.Д.</v>
          </cell>
        </row>
        <row r="12184">
          <cell r="B12184" t="str">
            <v>Сметюх К.С.</v>
          </cell>
        </row>
        <row r="12185">
          <cell r="B12185" t="str">
            <v>Смирнов А.Г.</v>
          </cell>
        </row>
        <row r="12186">
          <cell r="B12186" t="str">
            <v>Смирнов А.И.</v>
          </cell>
        </row>
        <row r="12187">
          <cell r="B12187" t="str">
            <v>Смирнов А.Л.</v>
          </cell>
        </row>
        <row r="12188">
          <cell r="B12188" t="str">
            <v>Смирнов А.М.</v>
          </cell>
        </row>
        <row r="12189">
          <cell r="B12189" t="str">
            <v>Смирнов А.Ф.</v>
          </cell>
        </row>
        <row r="12190">
          <cell r="B12190" t="str">
            <v>Смирнов Б.А.</v>
          </cell>
        </row>
        <row r="12191">
          <cell r="B12191" t="str">
            <v>Смирнов Б.Л.</v>
          </cell>
        </row>
        <row r="12192">
          <cell r="B12192" t="str">
            <v>Смирнов В.И.</v>
          </cell>
        </row>
        <row r="12193">
          <cell r="B12193" t="str">
            <v>Смирнов В.П.</v>
          </cell>
        </row>
        <row r="12194">
          <cell r="B12194" t="str">
            <v>Смирнов В.П.</v>
          </cell>
        </row>
        <row r="12195">
          <cell r="B12195" t="str">
            <v>Смирнов В.Ф.</v>
          </cell>
        </row>
        <row r="12196">
          <cell r="B12196" t="str">
            <v>Смирнов В.Ю.</v>
          </cell>
        </row>
        <row r="12197">
          <cell r="B12197" t="str">
            <v>Смирнов Е.В.</v>
          </cell>
        </row>
        <row r="12198">
          <cell r="B12198" t="str">
            <v>Смирнов К.Ю.</v>
          </cell>
        </row>
        <row r="12199">
          <cell r="B12199" t="str">
            <v>Смирнов Л.В.</v>
          </cell>
        </row>
        <row r="12200">
          <cell r="B12200" t="str">
            <v>Смирнов О.В.</v>
          </cell>
        </row>
        <row r="12201">
          <cell r="B12201" t="str">
            <v>Смирнов П.Ю.</v>
          </cell>
        </row>
        <row r="12202">
          <cell r="B12202" t="str">
            <v>Смирнов С.А.</v>
          </cell>
        </row>
        <row r="12203">
          <cell r="B12203" t="str">
            <v>Смирнов С.Р.</v>
          </cell>
        </row>
        <row r="12204">
          <cell r="B12204" t="str">
            <v>Смирнов Ю.А.</v>
          </cell>
        </row>
        <row r="12205">
          <cell r="B12205" t="str">
            <v>Смирнова А.А.</v>
          </cell>
        </row>
        <row r="12206">
          <cell r="B12206" t="str">
            <v>Смирнова В.Н.</v>
          </cell>
        </row>
        <row r="12207">
          <cell r="B12207" t="str">
            <v>Смирнова Г.А.</v>
          </cell>
        </row>
        <row r="12208">
          <cell r="B12208" t="str">
            <v>Смирнова З.В.</v>
          </cell>
        </row>
        <row r="12209">
          <cell r="B12209" t="str">
            <v>Смирнова И.В.</v>
          </cell>
        </row>
        <row r="12210">
          <cell r="B12210" t="str">
            <v>Смирнова И.Г.</v>
          </cell>
        </row>
        <row r="12211">
          <cell r="B12211" t="str">
            <v>Смирнова И.С.</v>
          </cell>
        </row>
        <row r="12212">
          <cell r="B12212" t="str">
            <v>Смирнова Л.Ю.</v>
          </cell>
        </row>
        <row r="12213">
          <cell r="B12213" t="str">
            <v>Смирнова М.Н.</v>
          </cell>
        </row>
        <row r="12214">
          <cell r="B12214" t="str">
            <v>Смирнова М.Ю.</v>
          </cell>
        </row>
        <row r="12215">
          <cell r="B12215" t="str">
            <v>Смирнова Н.Б.</v>
          </cell>
        </row>
        <row r="12216">
          <cell r="B12216" t="str">
            <v>Смирнова Н.И.</v>
          </cell>
        </row>
        <row r="12217">
          <cell r="B12217" t="str">
            <v>Смирнова Н.Ю.</v>
          </cell>
        </row>
        <row r="12218">
          <cell r="B12218" t="str">
            <v>Смирнова О.Н.</v>
          </cell>
        </row>
        <row r="12219">
          <cell r="B12219" t="str">
            <v>Смирнова О.П.</v>
          </cell>
        </row>
        <row r="12220">
          <cell r="B12220" t="str">
            <v>Смирнова О.Ф.</v>
          </cell>
        </row>
        <row r="12221">
          <cell r="B12221" t="str">
            <v>Смирнова С.А.</v>
          </cell>
        </row>
        <row r="12222">
          <cell r="B12222" t="str">
            <v>Смирнова С.А.</v>
          </cell>
        </row>
        <row r="12223">
          <cell r="B12223" t="str">
            <v>Смирнова Т.Б.</v>
          </cell>
        </row>
        <row r="12224">
          <cell r="B12224" t="str">
            <v>Смоленкова Е.В.</v>
          </cell>
        </row>
        <row r="12225">
          <cell r="B12225" t="str">
            <v>Смоликова Н.А.</v>
          </cell>
        </row>
        <row r="12226">
          <cell r="B12226" t="str">
            <v>Смолкин Б.Я.</v>
          </cell>
        </row>
        <row r="12227">
          <cell r="B12227" t="str">
            <v>Смолкин Е.В.</v>
          </cell>
        </row>
        <row r="12228">
          <cell r="B12228" t="str">
            <v>Смолов С.Ю.</v>
          </cell>
        </row>
        <row r="12229">
          <cell r="B12229" t="str">
            <v>Смолова Н.В.</v>
          </cell>
        </row>
        <row r="12230">
          <cell r="B12230" t="str">
            <v>Смолокуров С.Ю.</v>
          </cell>
        </row>
        <row r="12231">
          <cell r="B12231" t="str">
            <v>Смолянкова Н.М.</v>
          </cell>
        </row>
        <row r="12232">
          <cell r="B12232" t="str">
            <v>Сморгунова Е.А.</v>
          </cell>
        </row>
        <row r="12233">
          <cell r="B12233" t="str">
            <v>Смотряев В.И.</v>
          </cell>
        </row>
        <row r="12234">
          <cell r="B12234" t="str">
            <v>Смурага Г.П.</v>
          </cell>
        </row>
        <row r="12235">
          <cell r="B12235" t="str">
            <v>Смыкова И.А.</v>
          </cell>
        </row>
        <row r="12236">
          <cell r="B12236" t="str">
            <v>Смыслов А.Е.</v>
          </cell>
        </row>
        <row r="12237">
          <cell r="B12237" t="str">
            <v>Смыслов С.В.</v>
          </cell>
        </row>
        <row r="12238">
          <cell r="B12238" t="str">
            <v>Смыслова В.А.</v>
          </cell>
        </row>
        <row r="12239">
          <cell r="B12239" t="str">
            <v>Смыслова В.В.</v>
          </cell>
        </row>
        <row r="12240">
          <cell r="B12240" t="str">
            <v>Смыслова Г.М.</v>
          </cell>
        </row>
        <row r="12241">
          <cell r="B12241" t="str">
            <v>Снесарева М.Г.</v>
          </cell>
        </row>
        <row r="12242">
          <cell r="B12242" t="str">
            <v>Снисарь В.Н.</v>
          </cell>
        </row>
        <row r="12243">
          <cell r="B12243" t="str">
            <v>Снопков С.А.</v>
          </cell>
        </row>
        <row r="12244">
          <cell r="B12244" t="str">
            <v>Собинина Л.В.</v>
          </cell>
        </row>
        <row r="12245">
          <cell r="B12245" t="str">
            <v>Собко Р.И.</v>
          </cell>
        </row>
        <row r="12246">
          <cell r="B12246" t="str">
            <v>Соболев В.П.</v>
          </cell>
        </row>
        <row r="12247">
          <cell r="B12247" t="str">
            <v>Соболев Д.М.</v>
          </cell>
        </row>
        <row r="12248">
          <cell r="B12248" t="str">
            <v>Соболев И.М.</v>
          </cell>
        </row>
        <row r="12249">
          <cell r="B12249" t="str">
            <v>Соболев К.Э.</v>
          </cell>
        </row>
        <row r="12250">
          <cell r="B12250" t="str">
            <v>Соболев М.Е.</v>
          </cell>
        </row>
        <row r="12251">
          <cell r="B12251" t="str">
            <v>Соболев С.Н.</v>
          </cell>
        </row>
        <row r="12252">
          <cell r="B12252" t="str">
            <v>Соболева М.В.</v>
          </cell>
        </row>
        <row r="12253">
          <cell r="B12253" t="str">
            <v>Соболева О.Ю.</v>
          </cell>
        </row>
        <row r="12254">
          <cell r="B12254" t="str">
            <v>Соболь Н.В.</v>
          </cell>
        </row>
        <row r="12255">
          <cell r="B12255" t="str">
            <v>Соборнова И.М.</v>
          </cell>
        </row>
        <row r="12256">
          <cell r="B12256" t="str">
            <v>Собчук Н.Г.</v>
          </cell>
        </row>
        <row r="12257">
          <cell r="B12257" t="str">
            <v>Собянина А.С.</v>
          </cell>
        </row>
        <row r="12258">
          <cell r="B12258" t="str">
            <v>Совершаева С.В.</v>
          </cell>
        </row>
        <row r="12259">
          <cell r="B12259" t="str">
            <v>Соибназаров Х.И.</v>
          </cell>
        </row>
        <row r="12260">
          <cell r="B12260" t="str">
            <v>Соин Г.Н.</v>
          </cell>
        </row>
        <row r="12261">
          <cell r="B12261" t="str">
            <v>Соин М.А.</v>
          </cell>
        </row>
        <row r="12262">
          <cell r="B12262" t="str">
            <v>Соина И.Б.</v>
          </cell>
        </row>
        <row r="12263">
          <cell r="B12263" t="str">
            <v>Соков С.И.</v>
          </cell>
        </row>
        <row r="12264">
          <cell r="B12264" t="str">
            <v>Сокова Н.Н.</v>
          </cell>
        </row>
        <row r="12265">
          <cell r="B12265" t="str">
            <v>Сокова Ю.С.</v>
          </cell>
        </row>
        <row r="12266">
          <cell r="B12266" t="str">
            <v>Соколов А.В.</v>
          </cell>
        </row>
        <row r="12267">
          <cell r="B12267" t="str">
            <v>Соколов А.В.</v>
          </cell>
        </row>
        <row r="12268">
          <cell r="B12268" t="str">
            <v>Соколов А.В.</v>
          </cell>
        </row>
        <row r="12269">
          <cell r="B12269" t="str">
            <v>Соколов В.А.</v>
          </cell>
        </row>
        <row r="12270">
          <cell r="B12270" t="str">
            <v>Соколов В.В.</v>
          </cell>
        </row>
        <row r="12271">
          <cell r="B12271" t="str">
            <v>Соколов Д.А.</v>
          </cell>
        </row>
        <row r="12272">
          <cell r="B12272" t="str">
            <v>Соколов Е.В.</v>
          </cell>
        </row>
        <row r="12273">
          <cell r="B12273" t="str">
            <v>Соколов Ю.И.</v>
          </cell>
        </row>
        <row r="12274">
          <cell r="B12274" t="str">
            <v>Соколова А.В.</v>
          </cell>
        </row>
        <row r="12275">
          <cell r="B12275" t="str">
            <v>Соколова А.М.</v>
          </cell>
        </row>
        <row r="12276">
          <cell r="B12276" t="str">
            <v>Соколова А.С.</v>
          </cell>
        </row>
        <row r="12277">
          <cell r="B12277" t="str">
            <v>Соколова В.А.</v>
          </cell>
        </row>
        <row r="12278">
          <cell r="B12278" t="str">
            <v>Соколова Г.Д.</v>
          </cell>
        </row>
        <row r="12279">
          <cell r="B12279" t="str">
            <v>Соколова Г.Ф.</v>
          </cell>
        </row>
        <row r="12280">
          <cell r="B12280" t="str">
            <v>Соколова Е.А.</v>
          </cell>
        </row>
        <row r="12281">
          <cell r="B12281" t="str">
            <v>Соколова Л.К.</v>
          </cell>
        </row>
        <row r="12282">
          <cell r="B12282" t="str">
            <v>Соколова М.В.</v>
          </cell>
        </row>
        <row r="12283">
          <cell r="B12283" t="str">
            <v>Соколова Н.А.</v>
          </cell>
        </row>
        <row r="12284">
          <cell r="B12284" t="str">
            <v>Соколова Н.А.</v>
          </cell>
        </row>
        <row r="12285">
          <cell r="B12285" t="str">
            <v>Соколова Н.И.</v>
          </cell>
        </row>
        <row r="12286">
          <cell r="B12286" t="str">
            <v>Соколова Н.Н.</v>
          </cell>
        </row>
        <row r="12287">
          <cell r="B12287" t="str">
            <v>Соколова Ю.Е.</v>
          </cell>
        </row>
        <row r="12288">
          <cell r="B12288" t="str">
            <v>Соколова-эфендиева К.Т.</v>
          </cell>
        </row>
        <row r="12289">
          <cell r="B12289" t="str">
            <v>Соколоверов А.П.</v>
          </cell>
        </row>
        <row r="12290">
          <cell r="B12290" t="str">
            <v>Соколовская Ю.О.</v>
          </cell>
        </row>
        <row r="12291">
          <cell r="B12291" t="str">
            <v>Сокольская Н.А.</v>
          </cell>
        </row>
        <row r="12292">
          <cell r="B12292" t="str">
            <v>Сокуренко Г.И.</v>
          </cell>
        </row>
        <row r="12293">
          <cell r="B12293" t="str">
            <v>Солдатов В.И.</v>
          </cell>
        </row>
        <row r="12294">
          <cell r="B12294" t="str">
            <v>Солдатов П.А.</v>
          </cell>
        </row>
        <row r="12295">
          <cell r="B12295" t="str">
            <v>Солева Г.В.</v>
          </cell>
        </row>
        <row r="12296">
          <cell r="B12296" t="str">
            <v>Солиев А.Т.</v>
          </cell>
        </row>
        <row r="12297">
          <cell r="B12297" t="str">
            <v>Соловьев А.В.</v>
          </cell>
        </row>
        <row r="12298">
          <cell r="B12298" t="str">
            <v>Соловьев В.В.</v>
          </cell>
        </row>
        <row r="12299">
          <cell r="B12299" t="str">
            <v>Соловьев Г.В.</v>
          </cell>
        </row>
        <row r="12300">
          <cell r="B12300" t="str">
            <v>Соловьев Г.В.</v>
          </cell>
        </row>
        <row r="12301">
          <cell r="B12301" t="str">
            <v>Соловьев И.А.</v>
          </cell>
        </row>
        <row r="12302">
          <cell r="B12302" t="str">
            <v>Соловьев И.В.</v>
          </cell>
        </row>
        <row r="12303">
          <cell r="B12303" t="str">
            <v>Соловьев И.В.</v>
          </cell>
        </row>
        <row r="12304">
          <cell r="B12304" t="str">
            <v>Соловьев К.Б.</v>
          </cell>
        </row>
        <row r="12305">
          <cell r="B12305" t="str">
            <v>Соловьев Н.Г.</v>
          </cell>
        </row>
        <row r="12306">
          <cell r="B12306" t="str">
            <v>Соловьев С.П.</v>
          </cell>
        </row>
        <row r="12307">
          <cell r="B12307" t="str">
            <v>Соловьева Е.А.</v>
          </cell>
        </row>
        <row r="12308">
          <cell r="B12308" t="str">
            <v>Соловьева Е.А.</v>
          </cell>
        </row>
        <row r="12309">
          <cell r="B12309" t="str">
            <v>Соловьева З.Н.</v>
          </cell>
        </row>
        <row r="12310">
          <cell r="B12310" t="str">
            <v>Соловьева Н.В.</v>
          </cell>
        </row>
        <row r="12311">
          <cell r="B12311" t="str">
            <v>Соловьева Н.Н.</v>
          </cell>
        </row>
        <row r="12312">
          <cell r="B12312" t="str">
            <v>Солодай М.В.</v>
          </cell>
        </row>
        <row r="12313">
          <cell r="B12313" t="str">
            <v>Солодова И.В.</v>
          </cell>
        </row>
        <row r="12314">
          <cell r="B12314" t="str">
            <v>Соложенцев В.Н.</v>
          </cell>
        </row>
        <row r="12315">
          <cell r="B12315" t="str">
            <v>Соломатин Д.В.</v>
          </cell>
        </row>
        <row r="12316">
          <cell r="B12316" t="str">
            <v>Соломатин И.И.</v>
          </cell>
        </row>
        <row r="12317">
          <cell r="B12317" t="str">
            <v>Соломатин С.В.</v>
          </cell>
        </row>
        <row r="12318">
          <cell r="B12318" t="str">
            <v>Соломатин Ю.А.</v>
          </cell>
        </row>
        <row r="12319">
          <cell r="B12319" t="str">
            <v>Соломатин Ю.Е.</v>
          </cell>
        </row>
        <row r="12320">
          <cell r="B12320" t="str">
            <v>Соломатина Е.А.</v>
          </cell>
        </row>
        <row r="12321">
          <cell r="B12321" t="str">
            <v>Соломатина Е.Е.</v>
          </cell>
        </row>
        <row r="12322">
          <cell r="B12322" t="str">
            <v>Соломенников П.И.</v>
          </cell>
        </row>
        <row r="12323">
          <cell r="B12323" t="str">
            <v>Соломенникова Г.В.</v>
          </cell>
        </row>
        <row r="12324">
          <cell r="B12324" t="str">
            <v>Соломенцева К.Ю.</v>
          </cell>
        </row>
        <row r="12325">
          <cell r="B12325" t="str">
            <v>Соломин В.А.</v>
          </cell>
        </row>
        <row r="12326">
          <cell r="B12326" t="str">
            <v>Соломонов А.Н.</v>
          </cell>
        </row>
        <row r="12327">
          <cell r="B12327" t="str">
            <v>Соломонов И.Н.</v>
          </cell>
        </row>
        <row r="12328">
          <cell r="B12328" t="str">
            <v>Солосина Т.В.</v>
          </cell>
        </row>
        <row r="12329">
          <cell r="B12329" t="str">
            <v>Солтис Г.И.</v>
          </cell>
        </row>
        <row r="12330">
          <cell r="B12330" t="str">
            <v>Солтис Т.В.</v>
          </cell>
        </row>
        <row r="12331">
          <cell r="B12331" t="str">
            <v>Солуянов В.В.</v>
          </cell>
        </row>
        <row r="12332">
          <cell r="B12332" t="str">
            <v>Солянова Е.М.</v>
          </cell>
        </row>
        <row r="12333">
          <cell r="B12333" t="str">
            <v>Сомхишвили Г.Ш.</v>
          </cell>
        </row>
        <row r="12334">
          <cell r="B12334" t="str">
            <v>Сонин В.В.</v>
          </cell>
        </row>
        <row r="12335">
          <cell r="B12335" t="str">
            <v>Сооль В.П.</v>
          </cell>
        </row>
        <row r="12336">
          <cell r="B12336" t="str">
            <v>Сооль О.А.</v>
          </cell>
        </row>
        <row r="12337">
          <cell r="B12337" t="str">
            <v>Сооль П.В.</v>
          </cell>
        </row>
        <row r="12338">
          <cell r="B12338" t="str">
            <v>Сопельняк Е.Н.</v>
          </cell>
        </row>
        <row r="12339">
          <cell r="B12339" t="str">
            <v>Сопенко Т.И.</v>
          </cell>
        </row>
        <row r="12340">
          <cell r="B12340" t="str">
            <v>Сопин А.М.</v>
          </cell>
        </row>
        <row r="12341">
          <cell r="B12341" t="str">
            <v>Сорин А.Ю.</v>
          </cell>
        </row>
        <row r="12342">
          <cell r="B12342" t="str">
            <v>Сорока Е.А.</v>
          </cell>
        </row>
        <row r="12343">
          <cell r="B12343" t="str">
            <v>Сорокин В.А.</v>
          </cell>
        </row>
        <row r="12344">
          <cell r="B12344" t="str">
            <v>Сорокин В.В.</v>
          </cell>
        </row>
        <row r="12345">
          <cell r="B12345" t="str">
            <v>Сорокин И.Н.</v>
          </cell>
        </row>
        <row r="12346">
          <cell r="B12346" t="str">
            <v>Сорокин С.В.</v>
          </cell>
        </row>
        <row r="12347">
          <cell r="B12347" t="str">
            <v>Сорокин С.В.</v>
          </cell>
        </row>
        <row r="12348">
          <cell r="B12348" t="str">
            <v>Сорокин С.Ю.</v>
          </cell>
        </row>
        <row r="12349">
          <cell r="B12349" t="str">
            <v>Сорокина А.Ю.</v>
          </cell>
        </row>
        <row r="12350">
          <cell r="B12350" t="str">
            <v>Сорокина В.И.</v>
          </cell>
        </row>
        <row r="12351">
          <cell r="B12351" t="str">
            <v>Сорокина Г.А.</v>
          </cell>
        </row>
        <row r="12352">
          <cell r="B12352" t="str">
            <v>Сорокина Г.И.</v>
          </cell>
        </row>
        <row r="12353">
          <cell r="B12353" t="str">
            <v>Сорокина Е.А.</v>
          </cell>
        </row>
        <row r="12354">
          <cell r="B12354" t="str">
            <v>Сорокина Е.Г.</v>
          </cell>
        </row>
        <row r="12355">
          <cell r="B12355" t="str">
            <v>Сорокина Е.И.</v>
          </cell>
        </row>
        <row r="12356">
          <cell r="B12356" t="str">
            <v>Сорокина Е.Ю.</v>
          </cell>
        </row>
        <row r="12357">
          <cell r="B12357" t="str">
            <v>Сорокина И.Ю.</v>
          </cell>
        </row>
        <row r="12358">
          <cell r="B12358" t="str">
            <v>Сорокина И.Ю.</v>
          </cell>
        </row>
        <row r="12359">
          <cell r="B12359" t="str">
            <v>Сорокина Н.М.</v>
          </cell>
        </row>
        <row r="12360">
          <cell r="B12360" t="str">
            <v>Сороколетова О.А.</v>
          </cell>
        </row>
        <row r="12361">
          <cell r="B12361" t="str">
            <v>Соротокина А.М.</v>
          </cell>
        </row>
        <row r="12362">
          <cell r="B12362" t="str">
            <v>Сорочик Н.Н.</v>
          </cell>
        </row>
        <row r="12363">
          <cell r="B12363" t="str">
            <v>Соседов С.В.</v>
          </cell>
        </row>
        <row r="12364">
          <cell r="B12364" t="str">
            <v>Сосунов В.С.</v>
          </cell>
        </row>
        <row r="12365">
          <cell r="B12365" t="str">
            <v>Сосюра А.А.</v>
          </cell>
        </row>
        <row r="12366">
          <cell r="B12366" t="str">
            <v>Сотник А.Е.</v>
          </cell>
        </row>
        <row r="12367">
          <cell r="B12367" t="str">
            <v>Сотник М.Е.</v>
          </cell>
        </row>
        <row r="12368">
          <cell r="B12368" t="str">
            <v>Сотников И.Н.</v>
          </cell>
        </row>
        <row r="12369">
          <cell r="B12369" t="str">
            <v>Сотников О.Н.</v>
          </cell>
        </row>
        <row r="12370">
          <cell r="B12370" t="str">
            <v>Сотникова В.Н.</v>
          </cell>
        </row>
        <row r="12371">
          <cell r="B12371" t="str">
            <v>Сотникова Л.С.</v>
          </cell>
        </row>
        <row r="12372">
          <cell r="B12372" t="str">
            <v>Сотская И.Е.</v>
          </cell>
        </row>
        <row r="12373">
          <cell r="B12373" t="str">
            <v>Сотский С.В.</v>
          </cell>
        </row>
        <row r="12374">
          <cell r="B12374" t="str">
            <v>Сохацкая А.А.</v>
          </cell>
        </row>
        <row r="12375">
          <cell r="B12375" t="str">
            <v>Сошкин Д.В.</v>
          </cell>
        </row>
        <row r="12376">
          <cell r="B12376" t="str">
            <v>Сошкин И.А.</v>
          </cell>
        </row>
        <row r="12377">
          <cell r="B12377" t="str">
            <v>Союз общественных объединений "Международная ассоциация ветеранских организаций"</v>
          </cell>
        </row>
        <row r="12378">
          <cell r="B12378" t="str">
            <v>Спасибенок В.А.</v>
          </cell>
        </row>
        <row r="12379">
          <cell r="B12379" t="str">
            <v>СпецОФК по г. Москве (ИНН 7702232171/770203002, в/ч 93967, л/сч 06189000223)</v>
          </cell>
        </row>
        <row r="12380">
          <cell r="B12380" t="str">
            <v>Спецотделение УФК по г.Москве (УОРСС Спецсвязи ФСО России)</v>
          </cell>
        </row>
        <row r="12381">
          <cell r="B12381" t="str">
            <v>Спивак В.А.</v>
          </cell>
        </row>
        <row r="12382">
          <cell r="B12382" t="str">
            <v>Спиридонов В.А.</v>
          </cell>
        </row>
        <row r="12383">
          <cell r="B12383" t="str">
            <v>Спиридонов Г.В.</v>
          </cell>
        </row>
        <row r="12384">
          <cell r="B12384" t="str">
            <v>Спиридонов Л.В.</v>
          </cell>
        </row>
        <row r="12385">
          <cell r="B12385" t="str">
            <v>Спиридонов Н.Л.</v>
          </cell>
        </row>
        <row r="12386">
          <cell r="B12386" t="str">
            <v>Спиридонов Р.Н.</v>
          </cell>
        </row>
        <row r="12387">
          <cell r="B12387" t="str">
            <v>Спирин В.А.</v>
          </cell>
        </row>
        <row r="12388">
          <cell r="B12388" t="str">
            <v>Спирина Е.В.</v>
          </cell>
        </row>
        <row r="12389">
          <cell r="B12389" t="str">
            <v>Спиричев А.В.</v>
          </cell>
        </row>
        <row r="12390">
          <cell r="B12390" t="str">
            <v>Спицин Ю.Н.</v>
          </cell>
        </row>
        <row r="12391">
          <cell r="B12391" t="str">
            <v>Спорыньина Н.И.</v>
          </cell>
        </row>
        <row r="12392">
          <cell r="B12392" t="str">
            <v>Сребник Б.В.</v>
          </cell>
        </row>
        <row r="12393">
          <cell r="B12393" t="str">
            <v>Сребник Л.Н.</v>
          </cell>
        </row>
        <row r="12394">
          <cell r="B12394" t="str">
            <v>Сребро А.П.</v>
          </cell>
        </row>
        <row r="12395">
          <cell r="B12395" t="str">
            <v>Ставицкий А.К.</v>
          </cell>
        </row>
        <row r="12396">
          <cell r="B12396" t="str">
            <v>Стаднюк С.А.</v>
          </cell>
        </row>
        <row r="12397">
          <cell r="B12397" t="str">
            <v>Стаканова Н.Ф.</v>
          </cell>
        </row>
        <row r="12398">
          <cell r="B12398" t="str">
            <v>Станевская Ю.Ф.</v>
          </cell>
        </row>
        <row r="12399">
          <cell r="B12399" t="str">
            <v>Станкуть Е.В.</v>
          </cell>
        </row>
        <row r="12400">
          <cell r="B12400" t="str">
            <v>Станкуть Е.С.</v>
          </cell>
        </row>
        <row r="12401">
          <cell r="B12401" t="str">
            <v>Станкуть С.С.</v>
          </cell>
        </row>
        <row r="12402">
          <cell r="B12402" t="str">
            <v>Становов А.П.</v>
          </cell>
        </row>
        <row r="12403">
          <cell r="B12403" t="str">
            <v>Становов Е.В.</v>
          </cell>
        </row>
        <row r="12404">
          <cell r="B12404" t="str">
            <v>Старикова Е.И.</v>
          </cell>
        </row>
        <row r="12405">
          <cell r="B12405" t="str">
            <v>Старков Д.Ю.</v>
          </cell>
        </row>
        <row r="12406">
          <cell r="B12406" t="str">
            <v>Старовойт Е.Б.</v>
          </cell>
        </row>
        <row r="12407">
          <cell r="B12407" t="str">
            <v>Старовойтов А.В.</v>
          </cell>
        </row>
        <row r="12408">
          <cell r="B12408" t="str">
            <v>Стародубцев А.К.</v>
          </cell>
        </row>
        <row r="12409">
          <cell r="B12409" t="str">
            <v>Стародубцев В.В.</v>
          </cell>
        </row>
        <row r="12410">
          <cell r="B12410" t="str">
            <v>Старосельский П.В.</v>
          </cell>
        </row>
        <row r="12411">
          <cell r="B12411" t="str">
            <v>Старостин В.А.</v>
          </cell>
        </row>
        <row r="12412">
          <cell r="B12412" t="str">
            <v>Старостин Д.И.</v>
          </cell>
        </row>
        <row r="12413">
          <cell r="B12413" t="str">
            <v>Старостин Е.Б.</v>
          </cell>
        </row>
        <row r="12414">
          <cell r="B12414" t="str">
            <v>Старостина Е.А.</v>
          </cell>
        </row>
        <row r="12415">
          <cell r="B12415" t="str">
            <v>Старунова Е.Г.</v>
          </cell>
        </row>
        <row r="12416">
          <cell r="B12416" t="str">
            <v>Стасевич Д.О.</v>
          </cell>
        </row>
        <row r="12417">
          <cell r="B12417" t="str">
            <v>Стасенко Н.Г.</v>
          </cell>
        </row>
        <row r="12418">
          <cell r="B12418" t="str">
            <v>Стеблинская Л.В.</v>
          </cell>
        </row>
        <row r="12419">
          <cell r="B12419" t="str">
            <v>Стебунов А.А.</v>
          </cell>
        </row>
        <row r="12420">
          <cell r="B12420" t="str">
            <v>Стебунова М.А.</v>
          </cell>
        </row>
        <row r="12421">
          <cell r="B12421" t="str">
            <v>Стеганцев В.И.</v>
          </cell>
        </row>
        <row r="12422">
          <cell r="B12422" t="str">
            <v>Стеклова Н.Э.</v>
          </cell>
        </row>
        <row r="12423">
          <cell r="B12423" t="str">
            <v>Стеллиферовский А.В.</v>
          </cell>
        </row>
        <row r="12424">
          <cell r="B12424" t="str">
            <v>Стеничкин А.П.</v>
          </cell>
        </row>
        <row r="12425">
          <cell r="B12425" t="str">
            <v>Стенякин И.А.</v>
          </cell>
        </row>
        <row r="12426">
          <cell r="B12426" t="str">
            <v>Степаков Н.В.</v>
          </cell>
        </row>
        <row r="12427">
          <cell r="B12427" t="str">
            <v>Степаненко А.А.</v>
          </cell>
        </row>
        <row r="12428">
          <cell r="B12428" t="str">
            <v>Степаненко О.А.</v>
          </cell>
        </row>
        <row r="12429">
          <cell r="B12429" t="str">
            <v>Степаненко С.Г.</v>
          </cell>
        </row>
        <row r="12430">
          <cell r="B12430" t="str">
            <v>Степаненко Ю.Я.</v>
          </cell>
        </row>
        <row r="12431">
          <cell r="B12431" t="str">
            <v>Степанов А.А.</v>
          </cell>
        </row>
        <row r="12432">
          <cell r="B12432" t="str">
            <v>Степанов А.А.</v>
          </cell>
        </row>
        <row r="12433">
          <cell r="B12433" t="str">
            <v>Степанов А.А.</v>
          </cell>
        </row>
        <row r="12434">
          <cell r="B12434" t="str">
            <v>Степанов А.Н.</v>
          </cell>
        </row>
        <row r="12435">
          <cell r="B12435" t="str">
            <v>Степанов А.Н.</v>
          </cell>
        </row>
        <row r="12436">
          <cell r="B12436" t="str">
            <v>Степанов В.В.</v>
          </cell>
        </row>
        <row r="12437">
          <cell r="B12437" t="str">
            <v>Степанов В.В.</v>
          </cell>
        </row>
        <row r="12438">
          <cell r="B12438" t="str">
            <v>Степанов В.Д.</v>
          </cell>
        </row>
        <row r="12439">
          <cell r="B12439" t="str">
            <v>Степанов В.Е.</v>
          </cell>
        </row>
        <row r="12440">
          <cell r="B12440" t="str">
            <v>Степанов Г.П.</v>
          </cell>
        </row>
        <row r="12441">
          <cell r="B12441" t="str">
            <v>Степанов И.В.</v>
          </cell>
        </row>
        <row r="12442">
          <cell r="B12442" t="str">
            <v>Степанов К.А.</v>
          </cell>
        </row>
        <row r="12443">
          <cell r="B12443" t="str">
            <v>Степанов М.Г.</v>
          </cell>
        </row>
        <row r="12444">
          <cell r="B12444" t="str">
            <v>Степанов Р.Г.</v>
          </cell>
        </row>
        <row r="12445">
          <cell r="B12445" t="str">
            <v>Степанов Р.Н.</v>
          </cell>
        </row>
        <row r="12446">
          <cell r="B12446" t="str">
            <v>Степанов С.Г.</v>
          </cell>
        </row>
        <row r="12447">
          <cell r="B12447" t="str">
            <v>Степанов С.Л.</v>
          </cell>
        </row>
        <row r="12448">
          <cell r="B12448" t="str">
            <v>Степанова А.Н.</v>
          </cell>
        </row>
        <row r="12449">
          <cell r="B12449" t="str">
            <v>Степанова Е.В.</v>
          </cell>
        </row>
        <row r="12450">
          <cell r="B12450" t="str">
            <v>Степанова К.И.</v>
          </cell>
        </row>
        <row r="12451">
          <cell r="B12451" t="str">
            <v>Степанова Л.А.</v>
          </cell>
        </row>
        <row r="12452">
          <cell r="B12452" t="str">
            <v>Степанова М.А.</v>
          </cell>
        </row>
        <row r="12453">
          <cell r="B12453" t="str">
            <v>Степанова Т.В.</v>
          </cell>
        </row>
        <row r="12454">
          <cell r="B12454" t="str">
            <v>Степанова Т.Ю.</v>
          </cell>
        </row>
        <row r="12455">
          <cell r="B12455" t="str">
            <v>Степанцов Д.В.</v>
          </cell>
        </row>
        <row r="12456">
          <cell r="B12456" t="str">
            <v>Степанчук В...</v>
          </cell>
        </row>
        <row r="12457">
          <cell r="B12457" t="str">
            <v>Степанько В.В.</v>
          </cell>
        </row>
        <row r="12458">
          <cell r="B12458" t="str">
            <v>Степанян А.С.</v>
          </cell>
        </row>
        <row r="12459">
          <cell r="B12459" t="str">
            <v>Степанянц К.Н.</v>
          </cell>
        </row>
        <row r="12460">
          <cell r="B12460" t="str">
            <v>Степасюк С.А.</v>
          </cell>
        </row>
        <row r="12461">
          <cell r="B12461" t="str">
            <v>Стефаниц С.И.</v>
          </cell>
        </row>
        <row r="12462">
          <cell r="B12462" t="str">
            <v>Стефанов К.А.</v>
          </cell>
        </row>
        <row r="12463">
          <cell r="B12463" t="str">
            <v>Стеценко Н.М.</v>
          </cell>
        </row>
        <row r="12464">
          <cell r="B12464" t="str">
            <v>Стеценко Ю.И.</v>
          </cell>
        </row>
        <row r="12465">
          <cell r="B12465" t="str">
            <v>Стешец П.В.</v>
          </cell>
        </row>
        <row r="12466">
          <cell r="B12466" t="str">
            <v>Столитенко Н.В.</v>
          </cell>
        </row>
        <row r="12467">
          <cell r="B12467" t="str">
            <v>Столяров М.А.</v>
          </cell>
        </row>
        <row r="12468">
          <cell r="B12468" t="str">
            <v>Столяров П.Н.</v>
          </cell>
        </row>
        <row r="12469">
          <cell r="B12469" t="str">
            <v>Столярова Е.Н.</v>
          </cell>
        </row>
        <row r="12470">
          <cell r="B12470" t="str">
            <v>Столярова Н.В.</v>
          </cell>
        </row>
        <row r="12471">
          <cell r="B12471" t="str">
            <v>Стопневич Н.Я.</v>
          </cell>
        </row>
        <row r="12472">
          <cell r="B12472" t="str">
            <v>Сторина Н.Ю.</v>
          </cell>
        </row>
        <row r="12473">
          <cell r="B12473" t="str">
            <v>Сторожаков Г.И.</v>
          </cell>
        </row>
        <row r="12474">
          <cell r="B12474" t="str">
            <v>Стоцкий И.И.</v>
          </cell>
        </row>
        <row r="12475">
          <cell r="B12475" t="str">
            <v>Стоянов С.С.</v>
          </cell>
        </row>
        <row r="12476">
          <cell r="B12476" t="str">
            <v>Стоянова Н.В.</v>
          </cell>
        </row>
        <row r="12477">
          <cell r="B12477" t="str">
            <v>Страхов М.В.</v>
          </cell>
        </row>
        <row r="12478">
          <cell r="B12478" t="str">
            <v>Страховая компания "ОРАНТА" ООО</v>
          </cell>
        </row>
        <row r="12479">
          <cell r="B12479" t="str">
            <v>Стребков Е.И.</v>
          </cell>
        </row>
        <row r="12480">
          <cell r="B12480" t="str">
            <v>Стрежнев Л.К.</v>
          </cell>
        </row>
        <row r="12481">
          <cell r="B12481" t="str">
            <v>Стрельников А.В.</v>
          </cell>
        </row>
        <row r="12482">
          <cell r="B12482" t="str">
            <v>Стрельников В.Г.</v>
          </cell>
        </row>
        <row r="12483">
          <cell r="B12483" t="str">
            <v>Стрельникова Л.А.</v>
          </cell>
        </row>
        <row r="12484">
          <cell r="B12484" t="str">
            <v>Стрельникова Н.Ф.</v>
          </cell>
        </row>
        <row r="12485">
          <cell r="B12485" t="str">
            <v>Стрельникова С.А.</v>
          </cell>
        </row>
        <row r="12486">
          <cell r="B12486" t="str">
            <v>Стрельский М.Е.</v>
          </cell>
        </row>
        <row r="12487">
          <cell r="B12487" t="str">
            <v>Стрижанова О.Н.</v>
          </cell>
        </row>
        <row r="12488">
          <cell r="B12488" t="str">
            <v>Стрижиненко Г.А.</v>
          </cell>
        </row>
        <row r="12489">
          <cell r="B12489" t="str">
            <v>Строителев С.А.</v>
          </cell>
        </row>
        <row r="12490">
          <cell r="B12490" t="str">
            <v>Строкина А.Н.</v>
          </cell>
        </row>
        <row r="12491">
          <cell r="B12491" t="str">
            <v>Строкова Е.В.</v>
          </cell>
        </row>
        <row r="12492">
          <cell r="B12492" t="str">
            <v>Струева Д.Н.</v>
          </cell>
        </row>
        <row r="12493">
          <cell r="B12493" t="str">
            <v>Стружкина Е.В.</v>
          </cell>
        </row>
        <row r="12494">
          <cell r="B12494" t="str">
            <v>Струпинский М.Л.</v>
          </cell>
        </row>
        <row r="12495">
          <cell r="B12495" t="str">
            <v>Струтинский О.А.</v>
          </cell>
        </row>
        <row r="12496">
          <cell r="B12496" t="str">
            <v>Стручков Н.Г.</v>
          </cell>
        </row>
        <row r="12497">
          <cell r="B12497" t="str">
            <v>Стрыгин А.П.</v>
          </cell>
        </row>
        <row r="12498">
          <cell r="B12498" t="str">
            <v>Стужук Н.В.</v>
          </cell>
        </row>
        <row r="12499">
          <cell r="B12499" t="str">
            <v>Стукало Я.В.</v>
          </cell>
        </row>
        <row r="12500">
          <cell r="B12500" t="str">
            <v>Стуруа Т.А.</v>
          </cell>
        </row>
        <row r="12501">
          <cell r="B12501" t="str">
            <v>Стырикович И.М.</v>
          </cell>
        </row>
        <row r="12502">
          <cell r="B12502" t="str">
            <v>Суаре М.М.</v>
          </cell>
        </row>
        <row r="12503">
          <cell r="B12503" t="str">
            <v>Субботин А.А.</v>
          </cell>
        </row>
        <row r="12504">
          <cell r="B12504" t="str">
            <v>Субботин Д.М.</v>
          </cell>
        </row>
        <row r="12505">
          <cell r="B12505" t="str">
            <v>Субботина О.А.</v>
          </cell>
        </row>
        <row r="12506">
          <cell r="B12506" t="str">
            <v>Субочева А.А.</v>
          </cell>
        </row>
        <row r="12507">
          <cell r="B12507" t="str">
            <v>Суварева М.М.</v>
          </cell>
        </row>
        <row r="12508">
          <cell r="B12508" t="str">
            <v>Суворов А.В.</v>
          </cell>
        </row>
        <row r="12509">
          <cell r="B12509" t="str">
            <v>Суворов В.Е.</v>
          </cell>
        </row>
        <row r="12510">
          <cell r="B12510" t="str">
            <v>Суворов Д.В.</v>
          </cell>
        </row>
        <row r="12511">
          <cell r="B12511" t="str">
            <v>Сугробова М.В.</v>
          </cell>
        </row>
        <row r="12512">
          <cell r="B12512" t="str">
            <v>Судаков А.А.</v>
          </cell>
        </row>
        <row r="12513">
          <cell r="B12513" t="str">
            <v>Судаков М.Е.</v>
          </cell>
        </row>
        <row r="12514">
          <cell r="B12514" t="str">
            <v>Сударева Т.В.</v>
          </cell>
        </row>
        <row r="12515">
          <cell r="B12515" t="str">
            <v>Судариков В.В.</v>
          </cell>
        </row>
        <row r="12516">
          <cell r="B12516" t="str">
            <v>Судариков Г.В.</v>
          </cell>
        </row>
        <row r="12517">
          <cell r="B12517" t="str">
            <v>Судейкин А.А.</v>
          </cell>
        </row>
        <row r="12518">
          <cell r="B12518" t="str">
            <v>Суздальская В.Б.</v>
          </cell>
        </row>
        <row r="12519">
          <cell r="B12519" t="str">
            <v>Суздальский Д.А.</v>
          </cell>
        </row>
        <row r="12520">
          <cell r="B12520" t="str">
            <v>Суконнова Ф.М.</v>
          </cell>
        </row>
        <row r="12521">
          <cell r="B12521" t="str">
            <v>Сулайманов К.Р.</v>
          </cell>
        </row>
        <row r="12522">
          <cell r="B12522" t="str">
            <v>Сулейманова Г.А.</v>
          </cell>
        </row>
        <row r="12523">
          <cell r="B12523" t="str">
            <v>Сулименко О.А.</v>
          </cell>
        </row>
        <row r="12524">
          <cell r="B12524" t="str">
            <v>Султан А.А.</v>
          </cell>
        </row>
        <row r="12525">
          <cell r="B12525" t="str">
            <v>Султанов Н.С.</v>
          </cell>
        </row>
        <row r="12526">
          <cell r="B12526" t="str">
            <v>Султанов Х.С.</v>
          </cell>
        </row>
        <row r="12527">
          <cell r="B12527" t="str">
            <v>Сульдин В.С.</v>
          </cell>
        </row>
        <row r="12528">
          <cell r="B12528" t="str">
            <v>Сульдин М.А.</v>
          </cell>
        </row>
        <row r="12529">
          <cell r="B12529" t="str">
            <v>Суляев А.С.</v>
          </cell>
        </row>
        <row r="12530">
          <cell r="B12530" t="str">
            <v>Суляндзига В.П.</v>
          </cell>
        </row>
        <row r="12531">
          <cell r="B12531" t="str">
            <v>Суматохина Т.П.</v>
          </cell>
        </row>
        <row r="12532">
          <cell r="B12532" t="str">
            <v>Сунгуров М.З.</v>
          </cell>
        </row>
        <row r="12533">
          <cell r="B12533" t="str">
            <v>Сунгуров Т.А.</v>
          </cell>
        </row>
        <row r="12534">
          <cell r="B12534" t="str">
            <v>Сунгуров Т.А.</v>
          </cell>
        </row>
        <row r="12535">
          <cell r="B12535" t="str">
            <v>Сунко С.И.</v>
          </cell>
        </row>
        <row r="12536">
          <cell r="B12536" t="str">
            <v>Суншев А.Х.</v>
          </cell>
        </row>
        <row r="12537">
          <cell r="B12537" t="str">
            <v>Супруненко Е.Н.</v>
          </cell>
        </row>
        <row r="12538">
          <cell r="B12538" t="str">
            <v>Супруненко И.Н.</v>
          </cell>
        </row>
        <row r="12539">
          <cell r="B12539" t="str">
            <v>Сурадзе В.Г.</v>
          </cell>
        </row>
        <row r="12540">
          <cell r="B12540" t="str">
            <v>Суржиков А.А.</v>
          </cell>
        </row>
        <row r="12541">
          <cell r="B12541" t="str">
            <v>Сурков А.В.</v>
          </cell>
        </row>
        <row r="12542">
          <cell r="B12542" t="str">
            <v>Сурков В.Б.</v>
          </cell>
        </row>
        <row r="12543">
          <cell r="B12543" t="str">
            <v>Сурков В.В.</v>
          </cell>
        </row>
        <row r="12544">
          <cell r="B12544" t="str">
            <v>Сурков Н.П.</v>
          </cell>
        </row>
        <row r="12545">
          <cell r="B12545" t="str">
            <v>Сурков С.Н.</v>
          </cell>
        </row>
        <row r="12546">
          <cell r="B12546" t="str">
            <v>Суркова Т.В.</v>
          </cell>
        </row>
        <row r="12547">
          <cell r="B12547" t="str">
            <v>Суровегина Т.А.</v>
          </cell>
        </row>
        <row r="12548">
          <cell r="B12548" t="str">
            <v>Суровенкова И.А.</v>
          </cell>
        </row>
        <row r="12549">
          <cell r="B12549" t="str">
            <v>Сурьянинова Т.С.</v>
          </cell>
        </row>
        <row r="12550">
          <cell r="B12550" t="str">
            <v>Сусарева Е.Н.</v>
          </cell>
        </row>
        <row r="12551">
          <cell r="B12551" t="str">
            <v>Сусликов С.А.</v>
          </cell>
        </row>
        <row r="12552">
          <cell r="B12552" t="str">
            <v>Суслин Д.В.</v>
          </cell>
        </row>
        <row r="12553">
          <cell r="B12553" t="str">
            <v>Суслин Э.В.</v>
          </cell>
        </row>
        <row r="12554">
          <cell r="B12554" t="str">
            <v>Суслов Е.В.</v>
          </cell>
        </row>
        <row r="12555">
          <cell r="B12555" t="str">
            <v>Сусов Е.В.</v>
          </cell>
        </row>
        <row r="12556">
          <cell r="B12556" t="str">
            <v>Сусоев Н.Н.</v>
          </cell>
        </row>
        <row r="12557">
          <cell r="B12557" t="str">
            <v>Сухарев А.А.</v>
          </cell>
        </row>
        <row r="12558">
          <cell r="B12558" t="str">
            <v>Сухарев С.А.</v>
          </cell>
        </row>
        <row r="12559">
          <cell r="B12559" t="str">
            <v>Сухареева Н.А.</v>
          </cell>
        </row>
        <row r="12560">
          <cell r="B12560" t="str">
            <v>Сухнева М.Е.</v>
          </cell>
        </row>
        <row r="12561">
          <cell r="B12561" t="str">
            <v>Сухов А.А.</v>
          </cell>
        </row>
        <row r="12562">
          <cell r="B12562" t="str">
            <v>Сухов А.В.</v>
          </cell>
        </row>
        <row r="12563">
          <cell r="B12563" t="str">
            <v>Сухов А.М.</v>
          </cell>
        </row>
        <row r="12564">
          <cell r="B12564" t="str">
            <v>Сухов А.М.</v>
          </cell>
        </row>
        <row r="12565">
          <cell r="B12565" t="str">
            <v>Сухова Ю.С.</v>
          </cell>
        </row>
        <row r="12566">
          <cell r="B12566" t="str">
            <v>Суховольская Г.С.</v>
          </cell>
        </row>
        <row r="12567">
          <cell r="B12567" t="str">
            <v>Суховольский Б.А.</v>
          </cell>
        </row>
        <row r="12568">
          <cell r="B12568" t="str">
            <v>Сухолуцкий А.А.</v>
          </cell>
        </row>
        <row r="12569">
          <cell r="B12569" t="str">
            <v>Сухомлинов Д.С.</v>
          </cell>
        </row>
        <row r="12570">
          <cell r="B12570" t="str">
            <v>Сухоносов В.А.</v>
          </cell>
        </row>
        <row r="12571">
          <cell r="B12571" t="str">
            <v>Сухотина В.Н.</v>
          </cell>
        </row>
        <row r="12572">
          <cell r="B12572" t="str">
            <v>Сучилова В.И.</v>
          </cell>
        </row>
        <row r="12573">
          <cell r="B12573" t="str">
            <v>Сучков В.Н.</v>
          </cell>
        </row>
        <row r="12574">
          <cell r="B12574" t="str">
            <v>Сучков Л.А.</v>
          </cell>
        </row>
        <row r="12575">
          <cell r="B12575" t="str">
            <v>Сучков Н.В.</v>
          </cell>
        </row>
        <row r="12576">
          <cell r="B12576" t="str">
            <v>Сучкова И.А.</v>
          </cell>
        </row>
        <row r="12577">
          <cell r="B12577" t="str">
            <v>Сушко В.В.</v>
          </cell>
        </row>
        <row r="12578">
          <cell r="B12578" t="str">
            <v>Сушков В.А.</v>
          </cell>
        </row>
        <row r="12579">
          <cell r="B12579" t="str">
            <v>Схиртладзе Н.Р.</v>
          </cell>
        </row>
        <row r="12580">
          <cell r="B12580" t="str">
            <v>Сыренкова Е.В.</v>
          </cell>
        </row>
        <row r="12581">
          <cell r="B12581" t="str">
            <v>Сыркин А.Л.</v>
          </cell>
        </row>
        <row r="12582">
          <cell r="B12582" t="str">
            <v>Сыров А.А.</v>
          </cell>
        </row>
        <row r="12583">
          <cell r="B12583" t="str">
            <v>Сыровников А.Г.</v>
          </cell>
        </row>
        <row r="12584">
          <cell r="B12584" t="str">
            <v>Сырцева Т.В.</v>
          </cell>
        </row>
        <row r="12585">
          <cell r="B12585" t="str">
            <v>Сысоев В.Н.</v>
          </cell>
        </row>
        <row r="12586">
          <cell r="B12586" t="str">
            <v>Сысоев В.Н.</v>
          </cell>
        </row>
        <row r="12587">
          <cell r="B12587" t="str">
            <v>Сысоев С.В.</v>
          </cell>
        </row>
        <row r="12588">
          <cell r="B12588" t="str">
            <v>Сысоев Ю.В.</v>
          </cell>
        </row>
        <row r="12589">
          <cell r="B12589" t="str">
            <v>Сытьков Г.П.</v>
          </cell>
        </row>
        <row r="12590">
          <cell r="B12590" t="str">
            <v>Сычев А.Б.</v>
          </cell>
        </row>
        <row r="12591">
          <cell r="B12591" t="str">
            <v>Сычев В.А.</v>
          </cell>
        </row>
        <row r="12592">
          <cell r="B12592" t="str">
            <v>Сычев С.В.</v>
          </cell>
        </row>
        <row r="12593">
          <cell r="B12593" t="str">
            <v>Сюрова И.В.</v>
          </cell>
        </row>
        <row r="12594">
          <cell r="B12594" t="str">
            <v>Сябрук О.В.</v>
          </cell>
        </row>
        <row r="12595">
          <cell r="B12595" t="str">
            <v>Сяитбатдалов А.А.</v>
          </cell>
        </row>
        <row r="12596">
          <cell r="B12596" t="str">
            <v>ТАКСФОРД ТРЕЙДИНГ ЛИМИТЕД</v>
          </cell>
        </row>
        <row r="12597">
          <cell r="B12597" t="str">
            <v>ТАТТЕЛЕКОМ  (ОАО)</v>
          </cell>
        </row>
        <row r="12598">
          <cell r="B12598" t="str">
            <v>ТГК-10 Холдинг</v>
          </cell>
        </row>
        <row r="12599">
          <cell r="B12599" t="str">
            <v>ТГК-11 Холдинг</v>
          </cell>
        </row>
        <row r="12600">
          <cell r="B12600" t="str">
            <v>ТГК-14 Холдинг ОАО</v>
          </cell>
        </row>
        <row r="12601">
          <cell r="B12601" t="str">
            <v>ТГК-2 Холдинг</v>
          </cell>
        </row>
        <row r="12602">
          <cell r="B12602" t="str">
            <v>ТГК-6 Холдинг ОАО</v>
          </cell>
        </row>
        <row r="12603">
          <cell r="B12603" t="str">
            <v>ТГК-9</v>
          </cell>
        </row>
        <row r="12604">
          <cell r="B12604" t="str">
            <v>ТГК-9 Холдинг</v>
          </cell>
        </row>
        <row r="12605">
          <cell r="B12605" t="str">
            <v>ТД Инвестмэнтс Лимитэд</v>
          </cell>
        </row>
        <row r="12606">
          <cell r="B12606" t="str">
            <v>ТЕСМА КОРПОРЭЙШН</v>
          </cell>
        </row>
        <row r="12607">
          <cell r="B12607" t="str">
            <v>ТОО НПП "Стрела"</v>
          </cell>
        </row>
        <row r="12608">
          <cell r="B12608" t="str">
            <v>ТС ВПК</v>
          </cell>
        </row>
        <row r="12609">
          <cell r="B12609" t="str">
            <v>ТСЖ  "КНЯЖИЧИ"</v>
          </cell>
        </row>
        <row r="12610">
          <cell r="B12610" t="str">
            <v>ТСЖ "ГОРОДОК"</v>
          </cell>
        </row>
        <row r="12611">
          <cell r="B12611" t="str">
            <v>ТСЖ "ЛИПКИ"</v>
          </cell>
        </row>
        <row r="12612">
          <cell r="B12612" t="str">
            <v>Табанова Р.Е.</v>
          </cell>
        </row>
        <row r="12613">
          <cell r="B12613" t="str">
            <v>Таберка А.Н.</v>
          </cell>
        </row>
        <row r="12614">
          <cell r="B12614" t="str">
            <v>Тавалдыева К.Г.</v>
          </cell>
        </row>
        <row r="12615">
          <cell r="B12615" t="str">
            <v>Тавберидзе А.Н.</v>
          </cell>
        </row>
        <row r="12616">
          <cell r="B12616" t="str">
            <v>Тавберидзе Н.В.</v>
          </cell>
        </row>
        <row r="12617">
          <cell r="B12617" t="str">
            <v>Тавберидзе Т.А.</v>
          </cell>
        </row>
        <row r="12618">
          <cell r="B12618" t="str">
            <v>Тавридова Т.С.</v>
          </cell>
        </row>
        <row r="12619">
          <cell r="B12619" t="str">
            <v>Тавризова Т.С.</v>
          </cell>
        </row>
        <row r="12620">
          <cell r="B12620" t="str">
            <v>Тагиев А.Х.</v>
          </cell>
        </row>
        <row r="12621">
          <cell r="B12621" t="str">
            <v>Тагильцева О.В.</v>
          </cell>
        </row>
        <row r="12622">
          <cell r="B12622" t="str">
            <v>Тадеушева Т.А.</v>
          </cell>
        </row>
        <row r="12623">
          <cell r="B12623" t="str">
            <v>Тайлакова Б.А.</v>
          </cell>
        </row>
        <row r="12624">
          <cell r="B12624" t="str">
            <v>Тайлакова Т.А.</v>
          </cell>
        </row>
        <row r="12625">
          <cell r="B12625" t="str">
            <v>Тайц В.А.</v>
          </cell>
        </row>
        <row r="12626">
          <cell r="B12626" t="str">
            <v>Такасина Л.К.</v>
          </cell>
        </row>
        <row r="12627">
          <cell r="B12627" t="str">
            <v>Такев А.Д.</v>
          </cell>
        </row>
        <row r="12628">
          <cell r="B12628" t="str">
            <v>Такоева М.К.</v>
          </cell>
        </row>
        <row r="12629">
          <cell r="B12629" t="str">
            <v>Талибова Т.К.</v>
          </cell>
        </row>
        <row r="12630">
          <cell r="B12630" t="str">
            <v>Тальникова Н.А.</v>
          </cell>
        </row>
        <row r="12631">
          <cell r="B12631" t="str">
            <v>Тамиров Д.М.</v>
          </cell>
        </row>
        <row r="12632">
          <cell r="B12632" t="str">
            <v>Тамлиев К.И.</v>
          </cell>
        </row>
        <row r="12633">
          <cell r="B12633" t="str">
            <v>Тамлиев К.И.</v>
          </cell>
        </row>
        <row r="12634">
          <cell r="B12634" t="str">
            <v>Тамлиев С.И.</v>
          </cell>
        </row>
        <row r="12635">
          <cell r="B12635" t="str">
            <v>Таможня</v>
          </cell>
        </row>
        <row r="12636">
          <cell r="B12636" t="str">
            <v>Танкиев Т.И.</v>
          </cell>
        </row>
        <row r="12637">
          <cell r="B12637" t="str">
            <v>Танцман Э.Е.</v>
          </cell>
        </row>
        <row r="12638">
          <cell r="B12638" t="str">
            <v>Тапинов В.А.</v>
          </cell>
        </row>
        <row r="12639">
          <cell r="B12639" t="str">
            <v>Тараканов Н.М.</v>
          </cell>
        </row>
        <row r="12640">
          <cell r="B12640" t="str">
            <v>Тарасенко Л.Н.</v>
          </cell>
        </row>
        <row r="12641">
          <cell r="B12641" t="str">
            <v>Тарасов А.В.</v>
          </cell>
        </row>
        <row r="12642">
          <cell r="B12642" t="str">
            <v>Тарасов Д.А.</v>
          </cell>
        </row>
        <row r="12643">
          <cell r="B12643" t="str">
            <v>Тарасов Е.В.</v>
          </cell>
        </row>
        <row r="12644">
          <cell r="B12644" t="str">
            <v>Тарасов И.А.</v>
          </cell>
        </row>
        <row r="12645">
          <cell r="B12645" t="str">
            <v>Тарасов М.А.</v>
          </cell>
        </row>
        <row r="12646">
          <cell r="B12646" t="str">
            <v>Тарасова А.Б.</v>
          </cell>
        </row>
        <row r="12647">
          <cell r="B12647" t="str">
            <v>Тарасова В.И.</v>
          </cell>
        </row>
        <row r="12648">
          <cell r="B12648" t="str">
            <v>Тарасова И.Ю.</v>
          </cell>
        </row>
        <row r="12649">
          <cell r="B12649" t="str">
            <v>Тарасова Т.В.</v>
          </cell>
        </row>
        <row r="12650">
          <cell r="B12650" t="str">
            <v>Тарасова Ю.В.</v>
          </cell>
        </row>
        <row r="12651">
          <cell r="B12651" t="str">
            <v>Тарасюк Л.Н.</v>
          </cell>
        </row>
        <row r="12652">
          <cell r="B12652" t="str">
            <v>Таратухин В.М.</v>
          </cell>
        </row>
        <row r="12653">
          <cell r="B12653" t="str">
            <v>Тарловский В.И.</v>
          </cell>
        </row>
        <row r="12654">
          <cell r="B12654" t="str">
            <v>Тарханов К.А.</v>
          </cell>
        </row>
        <row r="12655">
          <cell r="B12655" t="str">
            <v>Тархоменко И.Д.</v>
          </cell>
        </row>
        <row r="12656">
          <cell r="B12656" t="str">
            <v>Татаринов Ю.В.</v>
          </cell>
        </row>
        <row r="12657">
          <cell r="B12657" t="str">
            <v>Татьянин Г.А.</v>
          </cell>
        </row>
        <row r="12658">
          <cell r="B12658" t="str">
            <v>Таченников К.В.</v>
          </cell>
        </row>
        <row r="12659">
          <cell r="B12659" t="str">
            <v>Ташбаев К.Б.</v>
          </cell>
        </row>
        <row r="12660">
          <cell r="B12660" t="str">
            <v>Ташбаев У.Б.</v>
          </cell>
        </row>
        <row r="12661">
          <cell r="B12661" t="str">
            <v>Ташбалтаева Г...</v>
          </cell>
        </row>
        <row r="12662">
          <cell r="B12662" t="str">
            <v>Ташиева Б..</v>
          </cell>
        </row>
        <row r="12663">
          <cell r="B12663" t="str">
            <v>Ташмуратов Х.О.</v>
          </cell>
        </row>
        <row r="12664">
          <cell r="B12664" t="str">
            <v>Твердынин М.М.</v>
          </cell>
        </row>
        <row r="12665">
          <cell r="B12665" t="str">
            <v>Творогова О.Ю.</v>
          </cell>
        </row>
        <row r="12666">
          <cell r="B12666" t="str">
            <v>Тедорадзе А.А.</v>
          </cell>
        </row>
        <row r="12667">
          <cell r="B12667" t="str">
            <v>Текланов А.А.</v>
          </cell>
        </row>
        <row r="12668">
          <cell r="B12668" t="str">
            <v>Текова З.Ш.</v>
          </cell>
        </row>
        <row r="12669">
          <cell r="B12669" t="str">
            <v>Телегина А.В.</v>
          </cell>
        </row>
        <row r="12670">
          <cell r="B12670" t="str">
            <v>Тележников Г.Н.</v>
          </cell>
        </row>
        <row r="12671">
          <cell r="B12671" t="str">
            <v>Телкина О.Г.</v>
          </cell>
        </row>
        <row r="12672">
          <cell r="B12672" t="str">
            <v>Темирбаева А.Т.</v>
          </cell>
        </row>
        <row r="12673">
          <cell r="B12673" t="str">
            <v>Темирбулатов Р.С.</v>
          </cell>
        </row>
        <row r="12674">
          <cell r="B12674" t="str">
            <v>Темникова М.И.</v>
          </cell>
        </row>
        <row r="12675">
          <cell r="B12675" t="str">
            <v>Темяков Е.Е.</v>
          </cell>
        </row>
        <row r="12676">
          <cell r="B12676" t="str">
            <v>Тен В.В.</v>
          </cell>
        </row>
        <row r="12677">
          <cell r="B12677" t="str">
            <v>Тен Л.С.</v>
          </cell>
        </row>
        <row r="12678">
          <cell r="B12678" t="str">
            <v>Тен Т.Г.</v>
          </cell>
        </row>
        <row r="12679">
          <cell r="B12679" t="str">
            <v>Тенический субъект</v>
          </cell>
        </row>
        <row r="12680">
          <cell r="B12680" t="str">
            <v>Теплинская Ф.Д.</v>
          </cell>
        </row>
        <row r="12681">
          <cell r="B12681" t="str">
            <v>Теплов С.Е.</v>
          </cell>
        </row>
        <row r="12682">
          <cell r="B12682" t="str">
            <v>Тепляков В.А.</v>
          </cell>
        </row>
        <row r="12683">
          <cell r="B12683" t="str">
            <v>Тепляков Д.В.</v>
          </cell>
        </row>
        <row r="12684">
          <cell r="B12684" t="str">
            <v>Терекбаев Р.Т.</v>
          </cell>
        </row>
        <row r="12685">
          <cell r="B12685" t="str">
            <v>Теремкова Г.Н.</v>
          </cell>
        </row>
        <row r="12686">
          <cell r="B12686" t="str">
            <v>Терентьев А.А.</v>
          </cell>
        </row>
        <row r="12687">
          <cell r="B12687" t="str">
            <v>Терентьев В.В.</v>
          </cell>
        </row>
        <row r="12688">
          <cell r="B12688" t="str">
            <v>Терентьева М.В.</v>
          </cell>
        </row>
        <row r="12689">
          <cell r="B12689" t="str">
            <v>Терехин Д.М.</v>
          </cell>
        </row>
        <row r="12690">
          <cell r="B12690" t="str">
            <v>Терехов В.М.</v>
          </cell>
        </row>
        <row r="12691">
          <cell r="B12691" t="str">
            <v>Терехов В.П.</v>
          </cell>
        </row>
        <row r="12692">
          <cell r="B12692" t="str">
            <v>Терехов Н.В.</v>
          </cell>
        </row>
        <row r="12693">
          <cell r="B12693" t="str">
            <v>Терехов С.В.</v>
          </cell>
        </row>
        <row r="12694">
          <cell r="B12694" t="str">
            <v>Терехова Н.В.</v>
          </cell>
        </row>
        <row r="12695">
          <cell r="B12695" t="str">
            <v>Терехова Т.В.</v>
          </cell>
        </row>
        <row r="12696">
          <cell r="B12696" t="str">
            <v>Терешкин Е.В.</v>
          </cell>
        </row>
        <row r="12697">
          <cell r="B12697" t="str">
            <v>Терешкин М.А.</v>
          </cell>
        </row>
        <row r="12698">
          <cell r="B12698" t="str">
            <v>Терешкин С.В.</v>
          </cell>
        </row>
        <row r="12699">
          <cell r="B12699" t="str">
            <v>Терешкина Т.М.</v>
          </cell>
        </row>
        <row r="12700">
          <cell r="B12700" t="str">
            <v>Терешко С.Н.</v>
          </cell>
        </row>
        <row r="12701">
          <cell r="B12701" t="str">
            <v>Терещенко А.Ю.</v>
          </cell>
        </row>
        <row r="12702">
          <cell r="B12702" t="str">
            <v>Терещенко Е.В.</v>
          </cell>
        </row>
        <row r="12703">
          <cell r="B12703" t="str">
            <v>Терещенко С.Н.</v>
          </cell>
        </row>
        <row r="12704">
          <cell r="B12704" t="str">
            <v>Тертышная С.П.</v>
          </cell>
        </row>
        <row r="12705">
          <cell r="B12705" t="str">
            <v>Тетерин А.Б.</v>
          </cell>
        </row>
        <row r="12706">
          <cell r="B12706" t="str">
            <v>Тетерин Г.Э.</v>
          </cell>
        </row>
        <row r="12707">
          <cell r="B12707" t="str">
            <v>Тетушкин С.В.</v>
          </cell>
        </row>
        <row r="12708">
          <cell r="B12708" t="str">
            <v>Технический клиент подразделения 100000</v>
          </cell>
        </row>
        <row r="12709">
          <cell r="B12709" t="str">
            <v>Технический клиент подразделения 101000</v>
          </cell>
        </row>
        <row r="12710">
          <cell r="B12710" t="str">
            <v>Технический клиент подразделения 101010</v>
          </cell>
        </row>
        <row r="12711">
          <cell r="B12711" t="str">
            <v>Технический клиент подразделения 101020</v>
          </cell>
        </row>
        <row r="12712">
          <cell r="B12712" t="str">
            <v>Технический клиент подразделения 101030</v>
          </cell>
        </row>
        <row r="12713">
          <cell r="B12713" t="str">
            <v>Технический клиент подразделения 101040</v>
          </cell>
        </row>
        <row r="12714">
          <cell r="B12714" t="str">
            <v>Технический клиент подразделения 101050</v>
          </cell>
        </row>
        <row r="12715">
          <cell r="B12715" t="str">
            <v>Технический клиент подразделения 101060</v>
          </cell>
        </row>
        <row r="12716">
          <cell r="B12716" t="str">
            <v>Технический клиент подразделения 102000</v>
          </cell>
        </row>
        <row r="12717">
          <cell r="B12717" t="str">
            <v>Технический клиент подразделения 102010</v>
          </cell>
        </row>
        <row r="12718">
          <cell r="B12718" t="str">
            <v>Технический клиент подразделения 102011</v>
          </cell>
        </row>
        <row r="12719">
          <cell r="B12719" t="str">
            <v>Технический клиент подразделения 102012</v>
          </cell>
        </row>
        <row r="12720">
          <cell r="B12720" t="str">
            <v>Технический клиент подразделения 102020</v>
          </cell>
        </row>
        <row r="12721">
          <cell r="B12721" t="str">
            <v>Технический клиент подразделения 102030</v>
          </cell>
        </row>
        <row r="12722">
          <cell r="B12722" t="str">
            <v>Технический клиент подразделения 102031</v>
          </cell>
        </row>
        <row r="12723">
          <cell r="B12723" t="str">
            <v>Технический клиент подразделения 102032</v>
          </cell>
        </row>
        <row r="12724">
          <cell r="B12724" t="str">
            <v>Технический клиент подразделения 102033</v>
          </cell>
        </row>
        <row r="12725">
          <cell r="B12725" t="str">
            <v>Технический клиент подразделения 103000</v>
          </cell>
        </row>
        <row r="12726">
          <cell r="B12726" t="str">
            <v>Технический клиент подразделения 104000</v>
          </cell>
        </row>
        <row r="12727">
          <cell r="B12727" t="str">
            <v>Технический клиент подразделения 105000</v>
          </cell>
        </row>
        <row r="12728">
          <cell r="B12728" t="str">
            <v>Технический клиент подразделения 106000</v>
          </cell>
        </row>
        <row r="12729">
          <cell r="B12729" t="str">
            <v>Технический клиент подразделения 107000</v>
          </cell>
        </row>
        <row r="12730">
          <cell r="B12730" t="str">
            <v>Технический клиент подразделения 108000</v>
          </cell>
        </row>
        <row r="12731">
          <cell r="B12731" t="str">
            <v>Технический клиент подразделения 200000</v>
          </cell>
        </row>
        <row r="12732">
          <cell r="B12732" t="str">
            <v>Технический клиент подразделения 201000</v>
          </cell>
        </row>
        <row r="12733">
          <cell r="B12733" t="str">
            <v>Технический клиент подразделения 201010</v>
          </cell>
        </row>
        <row r="12734">
          <cell r="B12734" t="str">
            <v>Технический клиент подразделения 201020</v>
          </cell>
        </row>
        <row r="12735">
          <cell r="B12735" t="str">
            <v>Технический клиент подразделения 201030</v>
          </cell>
        </row>
        <row r="12736">
          <cell r="B12736" t="str">
            <v>Технический клиент подразделения 300000</v>
          </cell>
        </row>
        <row r="12737">
          <cell r="B12737" t="str">
            <v>Технический клиент подразделения 301000</v>
          </cell>
        </row>
        <row r="12738">
          <cell r="B12738" t="str">
            <v>Технический клиент подразделения 400000</v>
          </cell>
        </row>
        <row r="12739">
          <cell r="B12739" t="str">
            <v>Технический клиент подразделения 401000</v>
          </cell>
        </row>
        <row r="12740">
          <cell r="B12740" t="str">
            <v>Технический клиент подразделения 401010</v>
          </cell>
        </row>
        <row r="12741">
          <cell r="B12741" t="str">
            <v>Технический клиент подразделения 401020</v>
          </cell>
        </row>
        <row r="12742">
          <cell r="B12742" t="str">
            <v>Технический клиент подразделения 402000</v>
          </cell>
        </row>
        <row r="12743">
          <cell r="B12743" t="str">
            <v>Технический клиент подразделения 402010</v>
          </cell>
        </row>
        <row r="12744">
          <cell r="B12744" t="str">
            <v>Технический клиент подразделения 402020</v>
          </cell>
        </row>
        <row r="12745">
          <cell r="B12745" t="str">
            <v>Технический клиент подразделения 402030</v>
          </cell>
        </row>
        <row r="12746">
          <cell r="B12746" t="str">
            <v>Технический клиент подразделения 500000</v>
          </cell>
        </row>
        <row r="12747">
          <cell r="B12747" t="str">
            <v>Технический клиент подразделения 501000</v>
          </cell>
        </row>
        <row r="12748">
          <cell r="B12748" t="str">
            <v>Технический клиент подразделения 501010</v>
          </cell>
        </row>
        <row r="12749">
          <cell r="B12749" t="str">
            <v>Технический клиент подразделения 501020</v>
          </cell>
        </row>
        <row r="12750">
          <cell r="B12750" t="str">
            <v>Технический клиент подразделения 501030</v>
          </cell>
        </row>
        <row r="12751">
          <cell r="B12751" t="str">
            <v>Технический клиент подразделения 501040</v>
          </cell>
        </row>
        <row r="12752">
          <cell r="B12752" t="str">
            <v>Технический клиент подразделения 501050</v>
          </cell>
        </row>
        <row r="12753">
          <cell r="B12753" t="str">
            <v>Технический клиент подразделения 502000</v>
          </cell>
        </row>
        <row r="12754">
          <cell r="B12754" t="str">
            <v>Технический клиент подразделения 502010</v>
          </cell>
        </row>
        <row r="12755">
          <cell r="B12755" t="str">
            <v>Технический клиент подразделения 502020</v>
          </cell>
        </row>
        <row r="12756">
          <cell r="B12756" t="str">
            <v>Технический клиент подразделения 502021</v>
          </cell>
        </row>
        <row r="12757">
          <cell r="B12757" t="str">
            <v>Технический клиент подразделения 502022</v>
          </cell>
        </row>
        <row r="12758">
          <cell r="B12758" t="str">
            <v>Технический клиент подразделения 502023</v>
          </cell>
        </row>
        <row r="12759">
          <cell r="B12759" t="str">
            <v>Технический клиент подразделения 502024</v>
          </cell>
        </row>
        <row r="12760">
          <cell r="B12760" t="str">
            <v>Технический клиент подразделения 502025</v>
          </cell>
        </row>
        <row r="12761">
          <cell r="B12761" t="str">
            <v>Технический клиент подразделения 502026</v>
          </cell>
        </row>
        <row r="12762">
          <cell r="B12762" t="str">
            <v>Технический клиент подразделения 502027</v>
          </cell>
        </row>
        <row r="12763">
          <cell r="B12763" t="str">
            <v>Технический клиент подразделения 502028</v>
          </cell>
        </row>
        <row r="12764">
          <cell r="B12764" t="str">
            <v>Технический клиент подразделения 502029</v>
          </cell>
        </row>
        <row r="12765">
          <cell r="B12765" t="str">
            <v>Технический клиент подразделения 502030</v>
          </cell>
        </row>
        <row r="12766">
          <cell r="B12766" t="str">
            <v>Технический клиент подразделения 600000</v>
          </cell>
        </row>
        <row r="12767">
          <cell r="B12767" t="str">
            <v>Технический клиент подразделения 601000</v>
          </cell>
        </row>
        <row r="12768">
          <cell r="B12768" t="str">
            <v>Технический клиент подразделения 602000</v>
          </cell>
        </row>
        <row r="12769">
          <cell r="B12769" t="str">
            <v>Технический клиент подразделения 602010</v>
          </cell>
        </row>
        <row r="12770">
          <cell r="B12770" t="str">
            <v>Технический клиент подразделения 602020</v>
          </cell>
        </row>
        <row r="12771">
          <cell r="B12771" t="str">
            <v>Технический клиент подразделения 602030</v>
          </cell>
        </row>
        <row r="12772">
          <cell r="B12772" t="str">
            <v>Технический клиент подразделения 602031</v>
          </cell>
        </row>
        <row r="12773">
          <cell r="B12773" t="str">
            <v>Технический клиент подразделения 602032</v>
          </cell>
        </row>
        <row r="12774">
          <cell r="B12774" t="str">
            <v>Технический клиент подразделения 602040</v>
          </cell>
        </row>
        <row r="12775">
          <cell r="B12775" t="str">
            <v>Технический клиент подразделения 602041</v>
          </cell>
        </row>
        <row r="12776">
          <cell r="B12776" t="str">
            <v>Технический клиент подразделения 602042</v>
          </cell>
        </row>
        <row r="12777">
          <cell r="B12777" t="str">
            <v>Технический клиент подразделения 602043</v>
          </cell>
        </row>
        <row r="12778">
          <cell r="B12778" t="str">
            <v>Технический клиент подразделения 603000</v>
          </cell>
        </row>
        <row r="12779">
          <cell r="B12779" t="str">
            <v>Технический клиент подразделения 603010</v>
          </cell>
        </row>
        <row r="12780">
          <cell r="B12780" t="str">
            <v>Технический клиент подразделения 603020</v>
          </cell>
        </row>
        <row r="12781">
          <cell r="B12781" t="str">
            <v>Технический клиент подразделения 604000</v>
          </cell>
        </row>
        <row r="12782">
          <cell r="B12782" t="str">
            <v>Технический клиент подразделения 604010</v>
          </cell>
        </row>
        <row r="12783">
          <cell r="B12783" t="str">
            <v>Технический клиент подразделения 604020</v>
          </cell>
        </row>
        <row r="12784">
          <cell r="B12784" t="str">
            <v>Технический клиент подразделения 700000</v>
          </cell>
        </row>
        <row r="12785">
          <cell r="B12785" t="str">
            <v>Технический клиент подразделения 701000</v>
          </cell>
        </row>
        <row r="12786">
          <cell r="B12786" t="str">
            <v>Технический клиент подразделения 702000</v>
          </cell>
        </row>
        <row r="12787">
          <cell r="B12787" t="str">
            <v>Технический клиент подразделения 702010</v>
          </cell>
        </row>
        <row r="12788">
          <cell r="B12788" t="str">
            <v>Технический клиент подразделения 702020</v>
          </cell>
        </row>
        <row r="12789">
          <cell r="B12789" t="str">
            <v>Технический клиент подразделения 702030</v>
          </cell>
        </row>
        <row r="12790">
          <cell r="B12790" t="str">
            <v>Технический клиент подразделения 702040</v>
          </cell>
        </row>
        <row r="12791">
          <cell r="B12791" t="str">
            <v>Технический клиент подразделения 800000</v>
          </cell>
        </row>
        <row r="12792">
          <cell r="B12792" t="str">
            <v>Технический клиент подразделения 801000</v>
          </cell>
        </row>
        <row r="12793">
          <cell r="B12793" t="str">
            <v>Технический клиент подразделения 801010</v>
          </cell>
        </row>
        <row r="12794">
          <cell r="B12794" t="str">
            <v>Технический клиент подразделения 801020</v>
          </cell>
        </row>
        <row r="12795">
          <cell r="B12795" t="str">
            <v>Технический клиент подразделения 802000</v>
          </cell>
        </row>
        <row r="12796">
          <cell r="B12796" t="str">
            <v>Технический клиент подразделения 802010</v>
          </cell>
        </row>
        <row r="12797">
          <cell r="B12797" t="str">
            <v>Технический клиент подразделения 802020</v>
          </cell>
        </row>
        <row r="12798">
          <cell r="B12798" t="str">
            <v>Технический клиент подразделения 900000</v>
          </cell>
        </row>
        <row r="12799">
          <cell r="B12799" t="str">
            <v>Технический клиент подразделения 9900000</v>
          </cell>
        </row>
        <row r="12800">
          <cell r="B12800" t="str">
            <v>Технический субъект</v>
          </cell>
        </row>
        <row r="12801">
          <cell r="B12801" t="str">
            <v>Технический субъект подразделения 99</v>
          </cell>
        </row>
        <row r="12802">
          <cell r="B12802" t="str">
            <v>Тигранян Р.Г.</v>
          </cell>
        </row>
        <row r="12803">
          <cell r="B12803" t="str">
            <v>Тикменов В.Н.</v>
          </cell>
        </row>
        <row r="12804">
          <cell r="B12804" t="str">
            <v>Тикменова Т.В.</v>
          </cell>
        </row>
        <row r="12805">
          <cell r="B12805" t="str">
            <v>Тиллаев И.С.</v>
          </cell>
        </row>
        <row r="12806">
          <cell r="B12806" t="str">
            <v>Тимаков А.С.</v>
          </cell>
        </row>
        <row r="12807">
          <cell r="B12807" t="str">
            <v>Тимаков В.С.</v>
          </cell>
        </row>
        <row r="12808">
          <cell r="B12808" t="str">
            <v>Тимакова Л.А.</v>
          </cell>
        </row>
        <row r="12809">
          <cell r="B12809" t="str">
            <v>Тимашев Р.Г.</v>
          </cell>
        </row>
        <row r="12810">
          <cell r="B12810" t="str">
            <v>Тимашев Р.Р.</v>
          </cell>
        </row>
        <row r="12811">
          <cell r="B12811" t="str">
            <v>Тимашева К.Б.</v>
          </cell>
        </row>
        <row r="12812">
          <cell r="B12812" t="str">
            <v>Тимен Д.Н.</v>
          </cell>
        </row>
        <row r="12813">
          <cell r="B12813" t="str">
            <v>Тимонина ..</v>
          </cell>
        </row>
        <row r="12814">
          <cell r="B12814" t="str">
            <v>Тимонина О.Ю.</v>
          </cell>
        </row>
        <row r="12815">
          <cell r="B12815" t="str">
            <v>Тимотин С.В.</v>
          </cell>
        </row>
        <row r="12816">
          <cell r="B12816" t="str">
            <v>Тимофеев А.А.</v>
          </cell>
        </row>
        <row r="12817">
          <cell r="B12817" t="str">
            <v>Тимофеев А.В.</v>
          </cell>
        </row>
        <row r="12818">
          <cell r="B12818" t="str">
            <v>Тимофеев Д.А.</v>
          </cell>
        </row>
        <row r="12819">
          <cell r="B12819" t="str">
            <v>Тимофеев К.О.</v>
          </cell>
        </row>
        <row r="12820">
          <cell r="B12820" t="str">
            <v>Тимофеев С.В.</v>
          </cell>
        </row>
        <row r="12821">
          <cell r="B12821" t="str">
            <v>Тимофеева Д.В.</v>
          </cell>
        </row>
        <row r="12822">
          <cell r="B12822" t="str">
            <v>Тимофеева И.В.</v>
          </cell>
        </row>
        <row r="12823">
          <cell r="B12823" t="str">
            <v>Тимофеева О.И.</v>
          </cell>
        </row>
        <row r="12824">
          <cell r="B12824" t="str">
            <v>Тимофеева Т.В.</v>
          </cell>
        </row>
        <row r="12825">
          <cell r="B12825" t="str">
            <v>Тимохин К.С.</v>
          </cell>
        </row>
        <row r="12826">
          <cell r="B12826" t="str">
            <v>Тимохин М.В.</v>
          </cell>
        </row>
        <row r="12827">
          <cell r="B12827" t="str">
            <v>Тимохова С.Г.</v>
          </cell>
        </row>
        <row r="12828">
          <cell r="B12828" t="str">
            <v>Тимошина Э.В.</v>
          </cell>
        </row>
        <row r="12829">
          <cell r="B12829" t="str">
            <v>Тимошкин Г.Н.</v>
          </cell>
        </row>
        <row r="12830">
          <cell r="B12830" t="str">
            <v>Тимощук А.И.</v>
          </cell>
        </row>
        <row r="12831">
          <cell r="B12831" t="str">
            <v>Тимощук О.В.</v>
          </cell>
        </row>
        <row r="12832">
          <cell r="B12832" t="str">
            <v>Тимпанов Ю.А.</v>
          </cell>
        </row>
        <row r="12833">
          <cell r="B12833" t="str">
            <v>Тиркельтауб С.Л.</v>
          </cell>
        </row>
        <row r="12834">
          <cell r="B12834" t="str">
            <v>Титаренко А.Н.</v>
          </cell>
        </row>
        <row r="12835">
          <cell r="B12835" t="str">
            <v>Титерина Е.Г.</v>
          </cell>
        </row>
        <row r="12836">
          <cell r="B12836" t="str">
            <v>Титов А.Р.</v>
          </cell>
        </row>
        <row r="12837">
          <cell r="B12837" t="str">
            <v>Титов Д.Д.</v>
          </cell>
        </row>
        <row r="12838">
          <cell r="B12838" t="str">
            <v>Титов С.И.</v>
          </cell>
        </row>
        <row r="12839">
          <cell r="B12839" t="str">
            <v>Титов Ю.А.</v>
          </cell>
        </row>
        <row r="12840">
          <cell r="B12840" t="str">
            <v>Титова А.В.</v>
          </cell>
        </row>
        <row r="12841">
          <cell r="B12841" t="str">
            <v>Титова Е.О.</v>
          </cell>
        </row>
        <row r="12842">
          <cell r="B12842" t="str">
            <v>Титова И.А.</v>
          </cell>
        </row>
        <row r="12843">
          <cell r="B12843" t="str">
            <v>Титова Н.В.</v>
          </cell>
        </row>
        <row r="12844">
          <cell r="B12844" t="str">
            <v>Титова С.И.</v>
          </cell>
        </row>
        <row r="12845">
          <cell r="B12845" t="str">
            <v>Титова Т.В.</v>
          </cell>
        </row>
        <row r="12846">
          <cell r="B12846" t="str">
            <v>Тихова Е.С.</v>
          </cell>
        </row>
        <row r="12847">
          <cell r="B12847" t="str">
            <v>Тихомиров А.С.</v>
          </cell>
        </row>
        <row r="12848">
          <cell r="B12848" t="str">
            <v>Тихомиров В.А.</v>
          </cell>
        </row>
        <row r="12849">
          <cell r="B12849" t="str">
            <v>Тихомирова И.А.</v>
          </cell>
        </row>
        <row r="12850">
          <cell r="B12850" t="str">
            <v>Тихомирова О.В.</v>
          </cell>
        </row>
        <row r="12851">
          <cell r="B12851" t="str">
            <v>Тихомирова Т.И.</v>
          </cell>
        </row>
        <row r="12852">
          <cell r="B12852" t="str">
            <v>Тихоненко В.А.</v>
          </cell>
        </row>
        <row r="12853">
          <cell r="B12853" t="str">
            <v>Тихоненко И.Н.</v>
          </cell>
        </row>
        <row r="12854">
          <cell r="B12854" t="str">
            <v>Тихонин А.В.</v>
          </cell>
        </row>
        <row r="12855">
          <cell r="B12855" t="str">
            <v>Тихонов А.И.</v>
          </cell>
        </row>
        <row r="12856">
          <cell r="B12856" t="str">
            <v>Тихонов А.М.</v>
          </cell>
        </row>
        <row r="12857">
          <cell r="B12857" t="str">
            <v>Тихонов А.О.</v>
          </cell>
        </row>
        <row r="12858">
          <cell r="B12858" t="str">
            <v>Тихонов А.Ю.</v>
          </cell>
        </row>
        <row r="12859">
          <cell r="B12859" t="str">
            <v>Тихонов А.Ю.</v>
          </cell>
        </row>
        <row r="12860">
          <cell r="B12860" t="str">
            <v>Тихонов В.П.</v>
          </cell>
        </row>
        <row r="12861">
          <cell r="B12861" t="str">
            <v>Тихонов И.О.</v>
          </cell>
        </row>
        <row r="12862">
          <cell r="B12862" t="str">
            <v>Тихонов С.В.</v>
          </cell>
        </row>
        <row r="12863">
          <cell r="B12863" t="str">
            <v>Тихонова О.И.</v>
          </cell>
        </row>
        <row r="12864">
          <cell r="B12864" t="str">
            <v>Тихоновский В.Б.</v>
          </cell>
        </row>
        <row r="12865">
          <cell r="B12865" t="str">
            <v>Тишин С.Н.</v>
          </cell>
        </row>
        <row r="12866">
          <cell r="B12866" t="str">
            <v>Тишков В.И.</v>
          </cell>
        </row>
        <row r="12867">
          <cell r="B12867" t="str">
            <v>Тищенко Г.Г.</v>
          </cell>
        </row>
        <row r="12868">
          <cell r="B12868" t="str">
            <v>Ткалич В.А.</v>
          </cell>
        </row>
        <row r="12869">
          <cell r="B12869" t="str">
            <v>Ткач А.В.</v>
          </cell>
        </row>
        <row r="12870">
          <cell r="B12870" t="str">
            <v>Ткачев А.В.</v>
          </cell>
        </row>
        <row r="12871">
          <cell r="B12871" t="str">
            <v>Ткачева Л.Н.</v>
          </cell>
        </row>
        <row r="12872">
          <cell r="B12872" t="str">
            <v>Ткаченко А.В.</v>
          </cell>
        </row>
        <row r="12873">
          <cell r="B12873" t="str">
            <v>Ткаченко В.М.</v>
          </cell>
        </row>
        <row r="12874">
          <cell r="B12874" t="str">
            <v>Ткаченко Н.Д.</v>
          </cell>
        </row>
        <row r="12875">
          <cell r="B12875" t="str">
            <v>Ткачук И.Ю.</v>
          </cell>
        </row>
        <row r="12876">
          <cell r="B12876" t="str">
            <v>Ткачук О.В.</v>
          </cell>
        </row>
        <row r="12877">
          <cell r="B12877" t="str">
            <v>Ткачук О.В.</v>
          </cell>
        </row>
        <row r="12878">
          <cell r="B12878" t="str">
            <v>Товстик А.Н.</v>
          </cell>
        </row>
        <row r="12879">
          <cell r="B12879" t="str">
            <v>Товстик В.А.</v>
          </cell>
        </row>
        <row r="12880">
          <cell r="B12880" t="str">
            <v>Товстик В.Н.</v>
          </cell>
        </row>
        <row r="12881">
          <cell r="B12881" t="str">
            <v>Товстик И.В.</v>
          </cell>
        </row>
        <row r="12882">
          <cell r="B12882" t="str">
            <v>Товстик Н.Ф.</v>
          </cell>
        </row>
        <row r="12883">
          <cell r="B12883" t="str">
            <v>Тодорика А.А.</v>
          </cell>
        </row>
        <row r="12884">
          <cell r="B12884" t="str">
            <v>Тодчук А.В.</v>
          </cell>
        </row>
        <row r="12885">
          <cell r="B12885" t="str">
            <v>Токарев А.В.</v>
          </cell>
        </row>
        <row r="12886">
          <cell r="B12886" t="str">
            <v>Токарев И.И.</v>
          </cell>
        </row>
        <row r="12887">
          <cell r="B12887" t="str">
            <v>Токаренко А.Ю.</v>
          </cell>
        </row>
        <row r="12888">
          <cell r="B12888" t="str">
            <v>Токарь А.М.</v>
          </cell>
        </row>
        <row r="12889">
          <cell r="B12889" t="str">
            <v>Токарь А.П.</v>
          </cell>
        </row>
        <row r="12890">
          <cell r="B12890" t="str">
            <v>Токарь И.Г.</v>
          </cell>
        </row>
        <row r="12891">
          <cell r="B12891" t="str">
            <v>Токсонова А...</v>
          </cell>
        </row>
        <row r="12892">
          <cell r="B12892" t="str">
            <v>Токуров М...</v>
          </cell>
        </row>
        <row r="12893">
          <cell r="B12893" t="str">
            <v>Токурова Г...</v>
          </cell>
        </row>
        <row r="12894">
          <cell r="B12894" t="str">
            <v>Толибов С.Ш.</v>
          </cell>
        </row>
        <row r="12895">
          <cell r="B12895" t="str">
            <v>Толкачев В.Е.</v>
          </cell>
        </row>
        <row r="12896">
          <cell r="B12896" t="str">
            <v>Толкачев Е.В.</v>
          </cell>
        </row>
        <row r="12897">
          <cell r="B12897" t="str">
            <v>Толкачев Е.В.</v>
          </cell>
        </row>
        <row r="12898">
          <cell r="B12898" t="str">
            <v>Толкачев М.Н.</v>
          </cell>
        </row>
        <row r="12899">
          <cell r="B12899" t="str">
            <v>Толкачева В.С.</v>
          </cell>
        </row>
        <row r="12900">
          <cell r="B12900" t="str">
            <v>Толмачева М.В.</v>
          </cell>
        </row>
        <row r="12901">
          <cell r="B12901" t="str">
            <v>Толмачева Н.В.</v>
          </cell>
        </row>
        <row r="12902">
          <cell r="B12902" t="str">
            <v>Толмачева Ю.В.</v>
          </cell>
        </row>
        <row r="12903">
          <cell r="B12903" t="str">
            <v>Толокнов А.С.</v>
          </cell>
        </row>
        <row r="12904">
          <cell r="B12904" t="str">
            <v>Толоконников В.Е.</v>
          </cell>
        </row>
        <row r="12905">
          <cell r="B12905" t="str">
            <v>Толстиков А.В.</v>
          </cell>
        </row>
        <row r="12906">
          <cell r="B12906" t="str">
            <v>Толстиков Н.В.</v>
          </cell>
        </row>
        <row r="12907">
          <cell r="B12907" t="str">
            <v>Томаева Ф.И.</v>
          </cell>
        </row>
        <row r="12908">
          <cell r="B12908" t="str">
            <v>Томан О.В.</v>
          </cell>
        </row>
        <row r="12909">
          <cell r="B12909" t="str">
            <v>Томасян Г.Т.</v>
          </cell>
        </row>
        <row r="12910">
          <cell r="B12910" t="str">
            <v>Томах Е.О.</v>
          </cell>
        </row>
        <row r="12911">
          <cell r="B12911" t="str">
            <v>Томская Е.В.</v>
          </cell>
        </row>
        <row r="12912">
          <cell r="B12912" t="str">
            <v>Тонунц Е.К.</v>
          </cell>
        </row>
        <row r="12913">
          <cell r="B12913" t="str">
            <v>Тончук В.Ф.</v>
          </cell>
        </row>
        <row r="12914">
          <cell r="B12914" t="str">
            <v>Тооль Д.В.</v>
          </cell>
        </row>
        <row r="12915">
          <cell r="B12915" t="str">
            <v>Топилин В.В.</v>
          </cell>
        </row>
        <row r="12916">
          <cell r="B12916" t="str">
            <v>Топильская Н.В.</v>
          </cell>
        </row>
        <row r="12917">
          <cell r="B12917" t="str">
            <v>Топольский В.С.</v>
          </cell>
        </row>
        <row r="12918">
          <cell r="B12918" t="str">
            <v>Топоркова О.В.</v>
          </cell>
        </row>
        <row r="12919">
          <cell r="B12919" t="str">
            <v>Топоров А.М.</v>
          </cell>
        </row>
        <row r="12920">
          <cell r="B12920" t="str">
            <v>Топоровский И.Ю.</v>
          </cell>
        </row>
        <row r="12921">
          <cell r="B12921" t="str">
            <v>Топчий В.В.</v>
          </cell>
        </row>
        <row r="12922">
          <cell r="B12922" t="str">
            <v>Торбина С.И.</v>
          </cell>
        </row>
        <row r="12923">
          <cell r="B12923" t="str">
            <v>Торганова Е.В.</v>
          </cell>
        </row>
        <row r="12924">
          <cell r="B12924" t="str">
            <v>Торицын М.Н.</v>
          </cell>
        </row>
        <row r="12925">
          <cell r="B12925" t="str">
            <v>Торкин В.Э.</v>
          </cell>
        </row>
        <row r="12926">
          <cell r="B12926" t="str">
            <v>Торокулов Ш...</v>
          </cell>
        </row>
        <row r="12927">
          <cell r="B12927" t="str">
            <v>Торопкин А.П.</v>
          </cell>
        </row>
        <row r="12928">
          <cell r="B12928" t="str">
            <v>Торопов А.Н.</v>
          </cell>
        </row>
        <row r="12929">
          <cell r="B12929" t="str">
            <v>Торосян Л.В.</v>
          </cell>
        </row>
        <row r="12930">
          <cell r="B12930" t="str">
            <v>Тороханова М.Х.</v>
          </cell>
        </row>
        <row r="12931">
          <cell r="B12931" t="str">
            <v>Торшхоев Р.С.</v>
          </cell>
        </row>
        <row r="12932">
          <cell r="B12932" t="str">
            <v>Тот И...</v>
          </cell>
        </row>
        <row r="12933">
          <cell r="B12933" t="str">
            <v>Тохчукова А.С.</v>
          </cell>
        </row>
        <row r="12934">
          <cell r="B12934" t="str">
            <v>Тохян А.М.</v>
          </cell>
        </row>
        <row r="12935">
          <cell r="B12935" t="str">
            <v>Тохян В.А.</v>
          </cell>
        </row>
        <row r="12936">
          <cell r="B12936" t="str">
            <v>Тохян Р.А.</v>
          </cell>
        </row>
        <row r="12937">
          <cell r="B12937" t="str">
            <v>Травников Н.Е.</v>
          </cell>
        </row>
        <row r="12938">
          <cell r="B12938" t="str">
            <v>Традесис</v>
          </cell>
        </row>
        <row r="12939">
          <cell r="B12939" t="str">
            <v>Трайт А.В.</v>
          </cell>
        </row>
        <row r="12940">
          <cell r="B12940" t="str">
            <v>Транов В.Н.</v>
          </cell>
        </row>
        <row r="12941">
          <cell r="B12941" t="str">
            <v>Транский Ю.Е.</v>
          </cell>
        </row>
        <row r="12942">
          <cell r="B12942" t="str">
            <v>Трбоевич С..</v>
          </cell>
        </row>
        <row r="12943">
          <cell r="B12943" t="str">
            <v>Трегер А.Ю.</v>
          </cell>
        </row>
        <row r="12944">
          <cell r="B12944" t="str">
            <v>Трегубова О.Г.</v>
          </cell>
        </row>
        <row r="12945">
          <cell r="B12945" t="str">
            <v>Трейвас С.А.</v>
          </cell>
        </row>
        <row r="12946">
          <cell r="B12946" t="str">
            <v>Тремасов А.В.</v>
          </cell>
        </row>
        <row r="12947">
          <cell r="B12947" t="str">
            <v>Трепетова М.И.</v>
          </cell>
        </row>
        <row r="12948">
          <cell r="B12948" t="str">
            <v>Третьяков В.П.</v>
          </cell>
        </row>
        <row r="12949">
          <cell r="B12949" t="str">
            <v>Третьякова А.А.</v>
          </cell>
        </row>
        <row r="12950">
          <cell r="B12950" t="str">
            <v>Третьякова Н.В.</v>
          </cell>
        </row>
        <row r="12951">
          <cell r="B12951" t="str">
            <v>Трифанова Е.В.</v>
          </cell>
        </row>
        <row r="12952">
          <cell r="B12952" t="str">
            <v>Трифилов Е.Е.</v>
          </cell>
        </row>
        <row r="12953">
          <cell r="B12953" t="str">
            <v>Трифонов А.А.</v>
          </cell>
        </row>
        <row r="12954">
          <cell r="B12954" t="str">
            <v>Трифонов А.В.</v>
          </cell>
        </row>
        <row r="12955">
          <cell r="B12955" t="str">
            <v>Трифонов В.А.</v>
          </cell>
        </row>
        <row r="12956">
          <cell r="B12956" t="str">
            <v>Трифонов О.В.</v>
          </cell>
        </row>
        <row r="12957">
          <cell r="B12957" t="str">
            <v>Трифонова А.С.</v>
          </cell>
        </row>
        <row r="12958">
          <cell r="B12958" t="str">
            <v>Трифонова Н.И.</v>
          </cell>
        </row>
        <row r="12959">
          <cell r="B12959" t="str">
            <v>Тришин Ю.И.</v>
          </cell>
        </row>
        <row r="12960">
          <cell r="B12960" t="str">
            <v>Троицкая М.А.</v>
          </cell>
        </row>
        <row r="12961">
          <cell r="B12961" t="str">
            <v>Тропинский А.В.</v>
          </cell>
        </row>
        <row r="12962">
          <cell r="B12962" t="str">
            <v>Тропинский А.В.</v>
          </cell>
        </row>
        <row r="12963">
          <cell r="B12963" t="str">
            <v>Трофимов .С.</v>
          </cell>
        </row>
        <row r="12964">
          <cell r="B12964" t="str">
            <v>Трофимов А.С.</v>
          </cell>
        </row>
        <row r="12965">
          <cell r="B12965" t="str">
            <v>Трофимов В.В.</v>
          </cell>
        </row>
        <row r="12966">
          <cell r="B12966" t="str">
            <v>Трофимов К.Н.</v>
          </cell>
        </row>
        <row r="12967">
          <cell r="B12967" t="str">
            <v>Трофимов Л.Н.</v>
          </cell>
        </row>
        <row r="12968">
          <cell r="B12968" t="str">
            <v>Трофимов С.Л.</v>
          </cell>
        </row>
        <row r="12969">
          <cell r="B12969" t="str">
            <v>Трофимова И.Л.</v>
          </cell>
        </row>
        <row r="12970">
          <cell r="B12970" t="str">
            <v>Трофимова Л.А.</v>
          </cell>
        </row>
        <row r="12971">
          <cell r="B12971" t="str">
            <v>Трофимова Н.И.</v>
          </cell>
        </row>
        <row r="12972">
          <cell r="B12972" t="str">
            <v>Трохин С.М.</v>
          </cell>
        </row>
        <row r="12973">
          <cell r="B12973" t="str">
            <v>Троценко Г.П.</v>
          </cell>
        </row>
        <row r="12974">
          <cell r="B12974" t="str">
            <v>Троценко Н.В.</v>
          </cell>
        </row>
        <row r="12975">
          <cell r="B12975" t="str">
            <v>Трошкин В.А.</v>
          </cell>
        </row>
        <row r="12976">
          <cell r="B12976" t="str">
            <v>Трошкин Н.Н.</v>
          </cell>
        </row>
        <row r="12977">
          <cell r="B12977" t="str">
            <v>Трощенков Ю.П.</v>
          </cell>
        </row>
        <row r="12978">
          <cell r="B12978" t="str">
            <v>Троян И.О.</v>
          </cell>
        </row>
        <row r="12979">
          <cell r="B12979" t="str">
            <v>Трояновская О.В.</v>
          </cell>
        </row>
        <row r="12980">
          <cell r="B12980" t="str">
            <v>Трусова Е.В.</v>
          </cell>
        </row>
        <row r="12981">
          <cell r="B12981" t="str">
            <v>Трусова Ю.А.</v>
          </cell>
        </row>
        <row r="12982">
          <cell r="B12982" t="str">
            <v>Труфанов Н.П.</v>
          </cell>
        </row>
        <row r="12983">
          <cell r="B12983" t="str">
            <v>Труфанова А.А.</v>
          </cell>
        </row>
        <row r="12984">
          <cell r="B12984" t="str">
            <v>Трухачева А.В.</v>
          </cell>
        </row>
        <row r="12985">
          <cell r="B12985" t="str">
            <v>Трушев Р.Е.</v>
          </cell>
        </row>
        <row r="12986">
          <cell r="B12986" t="str">
            <v>Трушкин В.Е.</v>
          </cell>
        </row>
        <row r="12987">
          <cell r="B12987" t="str">
            <v>Трушкина Н.П.</v>
          </cell>
        </row>
        <row r="12988">
          <cell r="B12988" t="str">
            <v>Трынков В.А.</v>
          </cell>
        </row>
        <row r="12989">
          <cell r="B12989" t="str">
            <v>Трямкина О.С.</v>
          </cell>
        </row>
        <row r="12990">
          <cell r="B12990" t="str">
            <v>Трянина М.С.</v>
          </cell>
        </row>
        <row r="12991">
          <cell r="B12991" t="str">
            <v>Тужилкин Ю.В.</v>
          </cell>
        </row>
        <row r="12992">
          <cell r="B12992" t="str">
            <v>Тузенко А.Г.</v>
          </cell>
        </row>
        <row r="12993">
          <cell r="B12993" t="str">
            <v>Тузов Д.Б.</v>
          </cell>
        </row>
        <row r="12994">
          <cell r="B12994" t="str">
            <v>Туйгунова Г...</v>
          </cell>
        </row>
        <row r="12995">
          <cell r="B12995" t="str">
            <v>Туйгунова Г.Б.</v>
          </cell>
        </row>
        <row r="12996">
          <cell r="B12996" t="str">
            <v>Туйчиев Р.Ш.</v>
          </cell>
        </row>
        <row r="12997">
          <cell r="B12997" t="str">
            <v>Туккаева Д.А.</v>
          </cell>
        </row>
        <row r="12998">
          <cell r="B12998" t="str">
            <v>Тукмаков В.А.</v>
          </cell>
        </row>
        <row r="12999">
          <cell r="B12999" t="str">
            <v>Туктанова Л.А.</v>
          </cell>
        </row>
        <row r="13000">
          <cell r="B13000" t="str">
            <v>Тулупов А.В.</v>
          </cell>
        </row>
        <row r="13001">
          <cell r="B13001" t="str">
            <v>Туляков А.В.</v>
          </cell>
        </row>
        <row r="13002">
          <cell r="B13002" t="str">
            <v>Туляков И.В.</v>
          </cell>
        </row>
        <row r="13003">
          <cell r="B13003" t="str">
            <v>Туманов А.А.</v>
          </cell>
        </row>
        <row r="13004">
          <cell r="B13004" t="str">
            <v>Туманов А.В.</v>
          </cell>
        </row>
        <row r="13005">
          <cell r="B13005" t="str">
            <v>Туманов О.А.</v>
          </cell>
        </row>
        <row r="13006">
          <cell r="B13006" t="str">
            <v>Туманов С.С.</v>
          </cell>
        </row>
        <row r="13007">
          <cell r="B13007" t="str">
            <v>Туманова Н.А.</v>
          </cell>
        </row>
        <row r="13008">
          <cell r="B13008" t="str">
            <v>Тумасян М.А.</v>
          </cell>
        </row>
        <row r="13009">
          <cell r="B13009" t="str">
            <v>Тупенко Ю.Н.</v>
          </cell>
        </row>
        <row r="13010">
          <cell r="B13010" t="str">
            <v>Тупикова В.П.</v>
          </cell>
        </row>
        <row r="13011">
          <cell r="B13011" t="str">
            <v>Тураев А.В.</v>
          </cell>
        </row>
        <row r="13012">
          <cell r="B13012" t="str">
            <v>Турищева Т.В.</v>
          </cell>
        </row>
        <row r="13013">
          <cell r="B13013" t="str">
            <v>Туркина А.В.</v>
          </cell>
        </row>
        <row r="13014">
          <cell r="B13014" t="str">
            <v>Турукин С.Н.</v>
          </cell>
        </row>
        <row r="13015">
          <cell r="B13015" t="str">
            <v>Турченков С.Н.</v>
          </cell>
        </row>
        <row r="13016">
          <cell r="B13016" t="str">
            <v>Турчин И.Н.</v>
          </cell>
        </row>
        <row r="13017">
          <cell r="B13017" t="str">
            <v>Тучков А.В.</v>
          </cell>
        </row>
        <row r="13018">
          <cell r="B13018" t="str">
            <v>Тучкова О.С.</v>
          </cell>
        </row>
        <row r="13019">
          <cell r="B13019" t="str">
            <v>Тушев М.А.</v>
          </cell>
        </row>
        <row r="13020">
          <cell r="B13020" t="str">
            <v>Тындик А.О.</v>
          </cell>
        </row>
        <row r="13021">
          <cell r="B13021" t="str">
            <v>Тындик Т.В.</v>
          </cell>
        </row>
        <row r="13022">
          <cell r="B13022" t="str">
            <v>Тыняный А.В.</v>
          </cell>
        </row>
        <row r="13023">
          <cell r="B13023" t="str">
            <v>Тыртова Н.В.</v>
          </cell>
        </row>
        <row r="13024">
          <cell r="B13024" t="str">
            <v>Тытюнчик Л.Н.</v>
          </cell>
        </row>
        <row r="13025">
          <cell r="B13025" t="str">
            <v>Тыченко С.А.</v>
          </cell>
        </row>
        <row r="13026">
          <cell r="B13026" t="str">
            <v>Тычинкина В.Н.</v>
          </cell>
        </row>
        <row r="13027">
          <cell r="B13027" t="str">
            <v>Тычкина О.Н.</v>
          </cell>
        </row>
        <row r="13028">
          <cell r="B13028" t="str">
            <v>Тюкова Н.В.</v>
          </cell>
        </row>
        <row r="13029">
          <cell r="B13029" t="str">
            <v>Тюлин В.А.</v>
          </cell>
        </row>
        <row r="13030">
          <cell r="B13030" t="str">
            <v>Тюменский филиал АКБ "Интерпромбанк"</v>
          </cell>
        </row>
        <row r="13031">
          <cell r="B13031" t="str">
            <v>Тюменцев С.А.</v>
          </cell>
        </row>
        <row r="13032">
          <cell r="B13032" t="str">
            <v>Тюменцева Л.В.</v>
          </cell>
        </row>
        <row r="13033">
          <cell r="B13033" t="str">
            <v>Тюнина А.Г.</v>
          </cell>
        </row>
        <row r="13034">
          <cell r="B13034" t="str">
            <v>Тюняев М.Г.</v>
          </cell>
        </row>
        <row r="13035">
          <cell r="B13035" t="str">
            <v>Тюпич И.Н.</v>
          </cell>
        </row>
        <row r="13036">
          <cell r="B13036" t="str">
            <v>Тюрганова И.В.</v>
          </cell>
        </row>
        <row r="13037">
          <cell r="B13037" t="str">
            <v>Тюриков С.В.</v>
          </cell>
        </row>
        <row r="13038">
          <cell r="B13038" t="str">
            <v>Тюрин В.А.</v>
          </cell>
        </row>
        <row r="13039">
          <cell r="B13039" t="str">
            <v>Тюрин Д.С.</v>
          </cell>
        </row>
        <row r="13040">
          <cell r="B13040" t="str">
            <v>Тюрина Г.В.</v>
          </cell>
        </row>
        <row r="13041">
          <cell r="B13041" t="str">
            <v>Тюрина Л.Н.</v>
          </cell>
        </row>
        <row r="13042">
          <cell r="B13042" t="str">
            <v>Тюрина М.В.</v>
          </cell>
        </row>
        <row r="13043">
          <cell r="B13043" t="str">
            <v>Тюркин А.В.</v>
          </cell>
        </row>
        <row r="13044">
          <cell r="B13044" t="str">
            <v>Тютин Д.А.</v>
          </cell>
        </row>
        <row r="13045">
          <cell r="B13045" t="str">
            <v>Тютюнник Л.К.</v>
          </cell>
        </row>
        <row r="13046">
          <cell r="B13046" t="str">
            <v>Тютюнников В.А.</v>
          </cell>
        </row>
        <row r="13047">
          <cell r="B13047" t="str">
            <v>Тюхтенков И.Ю.</v>
          </cell>
        </row>
        <row r="13048">
          <cell r="B13048" t="str">
            <v>Тюхтина А.А.</v>
          </cell>
        </row>
        <row r="13049">
          <cell r="B13049" t="str">
            <v>Тяпич Т.А.</v>
          </cell>
        </row>
        <row r="13050">
          <cell r="B13050" t="str">
            <v>Тяпкина В.А.</v>
          </cell>
        </row>
        <row r="13051">
          <cell r="B13051" t="str">
            <v>Тяпкина М.В.</v>
          </cell>
        </row>
        <row r="13052">
          <cell r="B13052" t="str">
            <v>УВО при УВД СВАО г.Москвы (2 МОВО УВО при УВД СВАО г.Москвы)Мещанское ОСБ N 78111 г.Москвы.</v>
          </cell>
        </row>
        <row r="13053">
          <cell r="B13053" t="str">
            <v>УКРГАЗБАНК</v>
          </cell>
        </row>
        <row r="13054">
          <cell r="B13054" t="str">
            <v>УКРЭКСИМ БАНК</v>
          </cell>
        </row>
        <row r="13055">
          <cell r="B13055" t="str">
            <v>УПРАВЛЕНИЕ МОСВОДОСБЫТ</v>
          </cell>
        </row>
        <row r="13056">
          <cell r="B13056" t="str">
            <v>УФК МФ РФ по г.Москве</v>
          </cell>
        </row>
        <row r="13057">
          <cell r="B13057" t="str">
            <v>Убайдулаев И...</v>
          </cell>
        </row>
        <row r="13058">
          <cell r="B13058" t="str">
            <v>Убайдуллаев А.Ж.</v>
          </cell>
        </row>
        <row r="13059">
          <cell r="B13059" t="str">
            <v>Убейволк С.А.</v>
          </cell>
        </row>
        <row r="13060">
          <cell r="B13060" t="str">
            <v>Уварова О.В.</v>
          </cell>
        </row>
        <row r="13061">
          <cell r="B13061" t="str">
            <v>Уварова Т.А.</v>
          </cell>
        </row>
        <row r="13062">
          <cell r="B13062" t="str">
            <v>Угаров В.С.</v>
          </cell>
        </row>
        <row r="13063">
          <cell r="B13063" t="str">
            <v>Угаров О.В.</v>
          </cell>
        </row>
        <row r="13064">
          <cell r="B13064" t="str">
            <v>Угланов В.А.</v>
          </cell>
        </row>
        <row r="13065">
          <cell r="B13065" t="str">
            <v>Угольников К.Л.</v>
          </cell>
        </row>
        <row r="13066">
          <cell r="B13066" t="str">
            <v>Удалов М.Н.</v>
          </cell>
        </row>
        <row r="13067">
          <cell r="B13067" t="str">
            <v>Удалова И.С.</v>
          </cell>
        </row>
        <row r="13068">
          <cell r="B13068" t="str">
            <v>Удалова И.С.</v>
          </cell>
        </row>
        <row r="13069">
          <cell r="B13069" t="str">
            <v>Удальцов Б.В.</v>
          </cell>
        </row>
        <row r="13070">
          <cell r="B13070" t="str">
            <v>Удальцова Н.В.</v>
          </cell>
        </row>
        <row r="13071">
          <cell r="B13071" t="str">
            <v>Удоденко С.Г.</v>
          </cell>
        </row>
        <row r="13072">
          <cell r="B13072" t="str">
            <v>Ужва В.И.</v>
          </cell>
        </row>
        <row r="13073">
          <cell r="B13073" t="str">
            <v>Ужва С.П.</v>
          </cell>
        </row>
        <row r="13074">
          <cell r="B13074" t="str">
            <v>Ужова О.В.</v>
          </cell>
        </row>
        <row r="13075">
          <cell r="B13075" t="str">
            <v>Узилов Р.Р.</v>
          </cell>
        </row>
        <row r="13076">
          <cell r="B13076" t="str">
            <v>Уилсон У.Д.</v>
          </cell>
        </row>
        <row r="13077">
          <cell r="B13077" t="str">
            <v>Уколов И.А.</v>
          </cell>
        </row>
        <row r="13078">
          <cell r="B13078" t="str">
            <v>Уколова О.Г.</v>
          </cell>
        </row>
        <row r="13079">
          <cell r="B13079" t="str">
            <v>Уланова Е.Ю.</v>
          </cell>
        </row>
        <row r="13080">
          <cell r="B13080" t="str">
            <v>Улизко А.А.</v>
          </cell>
        </row>
        <row r="13081">
          <cell r="B13081" t="str">
            <v>Улитин А.В.</v>
          </cell>
        </row>
        <row r="13082">
          <cell r="B13082" t="str">
            <v>Улитин Р.Ю.</v>
          </cell>
        </row>
        <row r="13083">
          <cell r="B13083" t="str">
            <v>Ульянина Н.И.</v>
          </cell>
        </row>
        <row r="13084">
          <cell r="B13084" t="str">
            <v>Ульянов Д.В.</v>
          </cell>
        </row>
        <row r="13085">
          <cell r="B13085" t="str">
            <v>Ульянов И.В.</v>
          </cell>
        </row>
        <row r="13086">
          <cell r="B13086" t="str">
            <v>Ульянов И.Ю.</v>
          </cell>
        </row>
        <row r="13087">
          <cell r="B13087" t="str">
            <v>Ульянов П.В.</v>
          </cell>
        </row>
        <row r="13088">
          <cell r="B13088" t="str">
            <v>Ульянова И.А.</v>
          </cell>
        </row>
        <row r="13089">
          <cell r="B13089" t="str">
            <v>Ульяшин И.Н.</v>
          </cell>
        </row>
        <row r="13090">
          <cell r="B13090" t="str">
            <v>Уманец О.В.</v>
          </cell>
        </row>
        <row r="13091">
          <cell r="B13091" t="str">
            <v>Умнов И.И.</v>
          </cell>
        </row>
        <row r="13092">
          <cell r="B13092" t="str">
            <v>Умнов С.Н.</v>
          </cell>
        </row>
        <row r="13093">
          <cell r="B13093" t="str">
            <v>Умнова О.Л.</v>
          </cell>
        </row>
        <row r="13094">
          <cell r="B13094" t="str">
            <v>Умрихина А.А.</v>
          </cell>
        </row>
        <row r="13095">
          <cell r="B13095" t="str">
            <v>Умронов Х.А.</v>
          </cell>
        </row>
        <row r="13096">
          <cell r="B13096" t="str">
            <v>Унгурян С.Б.</v>
          </cell>
        </row>
        <row r="13097">
          <cell r="B13097" t="str">
            <v>Ункуров Е.С.</v>
          </cell>
        </row>
        <row r="13098">
          <cell r="B13098" t="str">
            <v>Унтеров А.Н.</v>
          </cell>
        </row>
        <row r="13099">
          <cell r="B13099" t="str">
            <v>Унтеров В.Н.</v>
          </cell>
        </row>
        <row r="13100">
          <cell r="B13100" t="str">
            <v>Унтерова Е.А.</v>
          </cell>
        </row>
        <row r="13101">
          <cell r="B13101" t="str">
            <v>Унтерова Н.П.</v>
          </cell>
        </row>
        <row r="13102">
          <cell r="B13102" t="str">
            <v>Уполовников М.С.</v>
          </cell>
        </row>
        <row r="13103">
          <cell r="B13103" t="str">
            <v>Управление МНС России по Московской области</v>
          </cell>
        </row>
        <row r="13104">
          <cell r="B13104" t="str">
            <v>Управление Министерства Российской Федерации по налогам и сборам по г.Москве</v>
          </cell>
        </row>
        <row r="13105">
          <cell r="B13105" t="str">
            <v>Управление информационных ресурсов и систем  ОАО МГТС</v>
          </cell>
        </row>
        <row r="13106">
          <cell r="B13106" t="str">
            <v>Уразбаев В.В.</v>
          </cell>
        </row>
        <row r="13107">
          <cell r="B13107" t="str">
            <v>Уразов Б.Х.</v>
          </cell>
        </row>
        <row r="13108">
          <cell r="B13108" t="str">
            <v>Урбан И.Ю.</v>
          </cell>
        </row>
        <row r="13109">
          <cell r="B13109" t="str">
            <v>Урдин А.Е.</v>
          </cell>
        </row>
        <row r="13110">
          <cell r="B13110" t="str">
            <v>Урдиханов Н.К.</v>
          </cell>
        </row>
        <row r="13111">
          <cell r="B13111" t="str">
            <v>Урзов В.И.</v>
          </cell>
        </row>
        <row r="13112">
          <cell r="B13112" t="str">
            <v>Урзова Т.М.</v>
          </cell>
        </row>
        <row r="13113">
          <cell r="B13113" t="str">
            <v>Урилов И.Х.</v>
          </cell>
        </row>
        <row r="13114">
          <cell r="B13114" t="str">
            <v>Урилова Е.И.</v>
          </cell>
        </row>
        <row r="13115">
          <cell r="B13115" t="str">
            <v>Урилова З.И.</v>
          </cell>
        </row>
        <row r="13116">
          <cell r="B13116" t="str">
            <v>Уринов О.З.</v>
          </cell>
        </row>
        <row r="13117">
          <cell r="B13117" t="str">
            <v>Урицкая М.А.</v>
          </cell>
        </row>
        <row r="13118">
          <cell r="B13118" t="str">
            <v>Урлин М.М.</v>
          </cell>
        </row>
        <row r="13119">
          <cell r="B13119" t="str">
            <v>Урняев В.И.</v>
          </cell>
        </row>
        <row r="13120">
          <cell r="B13120" t="str">
            <v>Урюпин С.Д.</v>
          </cell>
        </row>
        <row r="13121">
          <cell r="B13121" t="str">
            <v>Урюпина Г.А.</v>
          </cell>
        </row>
        <row r="13122">
          <cell r="B13122" t="str">
            <v>Ус А.В.</v>
          </cell>
        </row>
        <row r="13123">
          <cell r="B13123" t="str">
            <v>Усачева Е.А.</v>
          </cell>
        </row>
        <row r="13124">
          <cell r="B13124" t="str">
            <v>Усачева Л.В.</v>
          </cell>
        </row>
        <row r="13125">
          <cell r="B13125" t="str">
            <v>Усейнашвили М.О.</v>
          </cell>
        </row>
        <row r="13126">
          <cell r="B13126" t="str">
            <v>Усенко З.А.</v>
          </cell>
        </row>
        <row r="13127">
          <cell r="B13127" t="str">
            <v>Усиков С.М.</v>
          </cell>
        </row>
        <row r="13128">
          <cell r="B13128" t="str">
            <v>Усов И.В.</v>
          </cell>
        </row>
        <row r="13129">
          <cell r="B13129" t="str">
            <v>Усоев Д.А.</v>
          </cell>
        </row>
        <row r="13130">
          <cell r="B13130" t="str">
            <v>Успенская А.И.</v>
          </cell>
        </row>
        <row r="13131">
          <cell r="B13131" t="str">
            <v>Успенская В.А.</v>
          </cell>
        </row>
        <row r="13132">
          <cell r="B13132" t="str">
            <v>Успенская И.М.</v>
          </cell>
        </row>
        <row r="13133">
          <cell r="B13133" t="str">
            <v>Устинов А.И.</v>
          </cell>
        </row>
        <row r="13134">
          <cell r="B13134" t="str">
            <v>Устинов В.С.</v>
          </cell>
        </row>
        <row r="13135">
          <cell r="B13135" t="str">
            <v>Устинова Е.А.</v>
          </cell>
        </row>
        <row r="13136">
          <cell r="B13136" t="str">
            <v>Устинович С.И.</v>
          </cell>
        </row>
        <row r="13137">
          <cell r="B13137" t="str">
            <v>Устьянцева С.В.</v>
          </cell>
        </row>
        <row r="13138">
          <cell r="B13138" t="str">
            <v>Устюгов А.А.</v>
          </cell>
        </row>
        <row r="13139">
          <cell r="B13139" t="str">
            <v>Усупов С.Б.</v>
          </cell>
        </row>
        <row r="13140">
          <cell r="B13140" t="str">
            <v>Усынина Е.В.</v>
          </cell>
        </row>
        <row r="13141">
          <cell r="B13141" t="str">
            <v>Утешева А.В.</v>
          </cell>
        </row>
        <row r="13142">
          <cell r="B13142" t="str">
            <v>Утин М.Б.</v>
          </cell>
        </row>
        <row r="13143">
          <cell r="B13143" t="str">
            <v>Утина Н.А.</v>
          </cell>
        </row>
        <row r="13144">
          <cell r="B13144" t="str">
            <v>Утина Н.Ю.</v>
          </cell>
        </row>
        <row r="13145">
          <cell r="B13145" t="str">
            <v>Уткин А.В.</v>
          </cell>
        </row>
        <row r="13146">
          <cell r="B13146" t="str">
            <v>Уткин Д.С.</v>
          </cell>
        </row>
        <row r="13147">
          <cell r="B13147" t="str">
            <v>Уткина Г.Л.</v>
          </cell>
        </row>
        <row r="13148">
          <cell r="B13148" t="str">
            <v>Уткина О.А.</v>
          </cell>
        </row>
        <row r="13149">
          <cell r="B13149" t="str">
            <v>Уханова Т.А.</v>
          </cell>
        </row>
        <row r="13150">
          <cell r="B13150" t="str">
            <v>Уханова Т.А.</v>
          </cell>
        </row>
        <row r="13151">
          <cell r="B13151" t="str">
            <v>Ухина В.А.</v>
          </cell>
        </row>
        <row r="13152">
          <cell r="B13152" t="str">
            <v>Ухтиярова Ю.А.</v>
          </cell>
        </row>
        <row r="13153">
          <cell r="B13153" t="str">
            <v>Учебный центр экономики и права</v>
          </cell>
        </row>
        <row r="13154">
          <cell r="B13154" t="str">
            <v>Ушаков Д.И.</v>
          </cell>
        </row>
        <row r="13155">
          <cell r="B13155" t="str">
            <v>Ушаков И.И.</v>
          </cell>
        </row>
        <row r="13156">
          <cell r="B13156" t="str">
            <v>Ушаков Ю.А.</v>
          </cell>
        </row>
        <row r="13157">
          <cell r="B13157" t="str">
            <v>Ушакова Е.А.</v>
          </cell>
        </row>
        <row r="13158">
          <cell r="B13158" t="str">
            <v>Ушакова И.Д.</v>
          </cell>
        </row>
        <row r="13159">
          <cell r="B13159" t="str">
            <v>Ушакова И.Д.</v>
          </cell>
        </row>
        <row r="13160">
          <cell r="B13160" t="str">
            <v>Ушакова Т.Т.</v>
          </cell>
        </row>
        <row r="13161">
          <cell r="B13161" t="str">
            <v>Ушанов А.А.</v>
          </cell>
        </row>
        <row r="13162">
          <cell r="B13162" t="str">
            <v>Ушкова И.М.</v>
          </cell>
        </row>
        <row r="13163">
          <cell r="B13163" t="str">
            <v>ФА "Двойные технологии"</v>
          </cell>
        </row>
        <row r="13164">
          <cell r="B13164" t="str">
            <v>ФБФЦ</v>
          </cell>
        </row>
        <row r="13165">
          <cell r="B13165" t="str">
            <v>ФГУП "АЛЕКСИНСКИЙ ХИМИЧЕСКИЙ КОМБИНАТ"</v>
          </cell>
        </row>
        <row r="13166">
          <cell r="B13166" t="str">
            <v>ФГУП "Всероссийский научно-исследовательский институт радиотехники"</v>
          </cell>
        </row>
        <row r="13167">
          <cell r="B13167" t="str">
            <v>ФГУП "ГИТОС"</v>
          </cell>
        </row>
        <row r="13168">
          <cell r="B13168" t="str">
            <v>ФГУП "ГНИИ "МАШИНОСТРОЕНИЯ"</v>
          </cell>
        </row>
        <row r="13169">
          <cell r="B13169" t="str">
            <v>ФГУП "ГНПП "БАЗАЛЬТ"</v>
          </cell>
        </row>
        <row r="13170">
          <cell r="B13170" t="str">
            <v>ФГУП "ГНПЦ "ЗВЕЗДА-СТРЕЛА"</v>
          </cell>
        </row>
        <row r="13171">
          <cell r="B13171" t="str">
            <v>ФГУП "ГОСНИИОХТ"</v>
          </cell>
        </row>
        <row r="13172">
          <cell r="B13172" t="str">
            <v>ФГУП "ЕТРС ВС РФ"</v>
          </cell>
        </row>
        <row r="13173">
          <cell r="B13173" t="str">
            <v>ФГУП "МАРИЙСКИЙ МАШИНОСТРОИТЕЛЬНЫЙ ЗАВОД"</v>
          </cell>
        </row>
        <row r="13174">
          <cell r="B13174" t="str">
            <v>ФГУП "НИМИ"</v>
          </cell>
        </row>
        <row r="13175">
          <cell r="B13175" t="str">
            <v>ФГУП "НИЦ ИТЭП"</v>
          </cell>
        </row>
        <row r="13176">
          <cell r="B13176" t="str">
            <v>ФГУП "НПО Астрофизика"</v>
          </cell>
        </row>
        <row r="13177">
          <cell r="B13177" t="str">
            <v>ФГУП "Оздоровительный центр Минатома России"</v>
          </cell>
        </row>
        <row r="13178">
          <cell r="B13178" t="str">
            <v>ФГУП "ПОЗиС"</v>
          </cell>
        </row>
        <row r="13179">
          <cell r="B13179" t="str">
            <v>ФГУП "РОСОБОРОНЭКСПОРТ"</v>
          </cell>
        </row>
        <row r="13180">
          <cell r="B13180" t="str">
            <v>ФГУП "РОСПРОМВЗРЫВ"</v>
          </cell>
        </row>
        <row r="13181">
          <cell r="B13181" t="str">
            <v>ФГУП "РОССПИРТПРОМ"</v>
          </cell>
        </row>
        <row r="13182">
          <cell r="B13182" t="str">
            <v>ФГУП "РОСТЭК"</v>
          </cell>
        </row>
        <row r="13183">
          <cell r="B13183" t="str">
            <v>ФГУП "РСК  "МиГ"</v>
          </cell>
        </row>
        <row r="13184">
          <cell r="B13184" t="str">
            <v>ФГУП "ТЕХНОИНТОРГ"</v>
          </cell>
        </row>
        <row r="13185">
          <cell r="B13185" t="str">
            <v>ФГУП "ТНИИС"</v>
          </cell>
        </row>
        <row r="13186">
          <cell r="B13186" t="str">
            <v>ФГУП "ФНПЦ "ПРИБОР"</v>
          </cell>
        </row>
        <row r="13187">
          <cell r="B13187" t="str">
            <v>ФГУП "ХСЗ"</v>
          </cell>
        </row>
        <row r="13188">
          <cell r="B13188" t="str">
            <v>ФГУП "Хабаровский судостроительный завод"</v>
          </cell>
        </row>
        <row r="13189">
          <cell r="B13189" t="str">
            <v>ФГУП "ЦКБА"</v>
          </cell>
        </row>
        <row r="13190">
          <cell r="B13190" t="str">
            <v>ФГУП "ЦНИИТС"</v>
          </cell>
        </row>
        <row r="13191">
          <cell r="B13191" t="str">
            <v>ФГУП "ЧПО  им. В.И. Чапаева"</v>
          </cell>
        </row>
        <row r="13192">
          <cell r="B13192" t="str">
            <v>ФГУП ГНИВЦ ФНС России</v>
          </cell>
        </row>
        <row r="13193">
          <cell r="B13193" t="str">
            <v>ФГУП ИГИ</v>
          </cell>
        </row>
        <row r="13194">
          <cell r="B13194" t="str">
            <v>ФГУП ПОЧТА РОССИИ</v>
          </cell>
        </row>
        <row r="13195">
          <cell r="B13195" t="str">
            <v>ФГУП ФЦДТ "СОЮЗ"</v>
          </cell>
        </row>
        <row r="13196">
          <cell r="B13196" t="str">
            <v>ФГУП ЦНИИХМ</v>
          </cell>
        </row>
        <row r="13197">
          <cell r="B13197" t="str">
            <v>ФИЛИАЛ  ФГУП "РОССПИРТПРОМ" (ФКП) "ЛИПЕЦКСПИРТПРОМ"</v>
          </cell>
        </row>
        <row r="13198">
          <cell r="B13198" t="str">
            <v>ФИЛИАЛ "ЦЕНТРАЛЬНЫЙ" АКБ "ИНВЕСТБАНК" ОАО</v>
          </cell>
        </row>
        <row r="13199">
          <cell r="B13199" t="str">
            <v>ФИЛИАЛ НБ "ТРАСТ" (ОАО) В Г.МОСКВА</v>
          </cell>
        </row>
        <row r="13200">
          <cell r="B13200" t="str">
            <v>ФОНД ПРИПОП</v>
          </cell>
        </row>
        <row r="13201">
          <cell r="B13201" t="str">
            <v>ФОРТУНА-БАНК ООО</v>
          </cell>
        </row>
        <row r="13202">
          <cell r="B13202" t="str">
            <v>ФСК ЕЭС (ОАО)</v>
          </cell>
        </row>
        <row r="13203">
          <cell r="B13203" t="str">
            <v>ФСК ЕЭС МинХолд ОАО</v>
          </cell>
        </row>
        <row r="13204">
          <cell r="B13204" t="str">
            <v>ФФГУП "Охрана"</v>
          </cell>
        </row>
        <row r="13205">
          <cell r="B13205" t="str">
            <v>ФФФИ</v>
          </cell>
        </row>
        <row r="13206">
          <cell r="B13206" t="str">
            <v>Фадеев</v>
          </cell>
        </row>
        <row r="13207">
          <cell r="B13207" t="str">
            <v>Фадеев А.А.</v>
          </cell>
        </row>
        <row r="13208">
          <cell r="B13208" t="str">
            <v>Фадеев А.С.</v>
          </cell>
        </row>
        <row r="13209">
          <cell r="B13209" t="str">
            <v>Фадеев В.Е.</v>
          </cell>
        </row>
        <row r="13210">
          <cell r="B13210" t="str">
            <v>Фадеев В.Н.</v>
          </cell>
        </row>
        <row r="13211">
          <cell r="B13211" t="str">
            <v>Фадеев Г.Ю.</v>
          </cell>
        </row>
        <row r="13212">
          <cell r="B13212" t="str">
            <v>Фадеев Е.В.</v>
          </cell>
        </row>
        <row r="13213">
          <cell r="B13213" t="str">
            <v>Фадеев Р.В.</v>
          </cell>
        </row>
        <row r="13214">
          <cell r="B13214" t="str">
            <v>Фадеева Е.И.</v>
          </cell>
        </row>
        <row r="13215">
          <cell r="B13215" t="str">
            <v>Фадеева Е.П.</v>
          </cell>
        </row>
        <row r="13216">
          <cell r="B13216" t="str">
            <v>Фаермарк А.С.</v>
          </cell>
        </row>
        <row r="13217">
          <cell r="B13217" t="str">
            <v>Фазылова М.О.</v>
          </cell>
        </row>
        <row r="13218">
          <cell r="B13218" t="str">
            <v>Файзов С.А.</v>
          </cell>
        </row>
        <row r="13219">
          <cell r="B13219" t="str">
            <v>Факирова С.Б.</v>
          </cell>
        </row>
        <row r="13220">
          <cell r="B13220" t="str">
            <v>Фалалеева М.Л.</v>
          </cell>
        </row>
        <row r="13221">
          <cell r="B13221" t="str">
            <v>Фалев А.Ф.</v>
          </cell>
        </row>
        <row r="13222">
          <cell r="B13222" t="str">
            <v>Фалеев С.В.</v>
          </cell>
        </row>
        <row r="13223">
          <cell r="B13223" t="str">
            <v>Фалеев С.В.</v>
          </cell>
        </row>
        <row r="13224">
          <cell r="B13224" t="str">
            <v>Фалеев С.В.</v>
          </cell>
        </row>
        <row r="13225">
          <cell r="B13225" t="str">
            <v>Фаленкова Н.А.</v>
          </cell>
        </row>
        <row r="13226">
          <cell r="B13226" t="str">
            <v>Фалецкий М.Н.</v>
          </cell>
        </row>
        <row r="13227">
          <cell r="B13227" t="str">
            <v>Фарафонов Б.Г.</v>
          </cell>
        </row>
        <row r="13228">
          <cell r="B13228" t="str">
            <v>Фарафонова Л.С.</v>
          </cell>
        </row>
        <row r="13229">
          <cell r="B13229" t="str">
            <v>Фаррахова А.Н.</v>
          </cell>
        </row>
        <row r="13230">
          <cell r="B13230" t="str">
            <v>Фатеев С.А.</v>
          </cell>
        </row>
        <row r="13231">
          <cell r="B13231" t="str">
            <v>Фаткулина З.Г.</v>
          </cell>
        </row>
        <row r="13232">
          <cell r="B13232" t="str">
            <v>Фаттахова А.А.</v>
          </cell>
        </row>
        <row r="13233">
          <cell r="B13233" t="str">
            <v>Фатькин В.А.</v>
          </cell>
        </row>
        <row r="13234">
          <cell r="B13234" t="str">
            <v>Фатькин Н.М.</v>
          </cell>
        </row>
        <row r="13235">
          <cell r="B13235" t="str">
            <v>Фатюнина Л.М.</v>
          </cell>
        </row>
        <row r="13236">
          <cell r="B13236" t="str">
            <v>Фафенрот А.Е.</v>
          </cell>
        </row>
        <row r="13237">
          <cell r="B13237" t="str">
            <v>Фахрисламов М.У.</v>
          </cell>
        </row>
        <row r="13238">
          <cell r="B13238" t="str">
            <v>Феддави А.К.</v>
          </cell>
        </row>
        <row r="13239">
          <cell r="B13239" t="str">
            <v>Федичкина Е.В.</v>
          </cell>
        </row>
        <row r="13240">
          <cell r="B13240" t="str">
            <v>Федонин В.С.</v>
          </cell>
        </row>
        <row r="13241">
          <cell r="B13241" t="str">
            <v>Федоренко А.В.</v>
          </cell>
        </row>
        <row r="13242">
          <cell r="B13242" t="str">
            <v>Федоров А.В.</v>
          </cell>
        </row>
        <row r="13243">
          <cell r="B13243" t="str">
            <v>Федоров А.В.</v>
          </cell>
        </row>
        <row r="13244">
          <cell r="B13244" t="str">
            <v>Федоров А.В.</v>
          </cell>
        </row>
        <row r="13245">
          <cell r="B13245" t="str">
            <v>Федоров А.Е.</v>
          </cell>
        </row>
        <row r="13246">
          <cell r="B13246" t="str">
            <v>Федоров А.Н.</v>
          </cell>
        </row>
        <row r="13247">
          <cell r="B13247" t="str">
            <v>Федоров А.С.</v>
          </cell>
        </row>
        <row r="13248">
          <cell r="B13248" t="str">
            <v>Федоров В.В.</v>
          </cell>
        </row>
        <row r="13249">
          <cell r="B13249" t="str">
            <v>Федоров В.Е.</v>
          </cell>
        </row>
        <row r="13250">
          <cell r="B13250" t="str">
            <v>Федоров В.М.</v>
          </cell>
        </row>
        <row r="13251">
          <cell r="B13251" t="str">
            <v>Федоров Д.В.</v>
          </cell>
        </row>
        <row r="13252">
          <cell r="B13252" t="str">
            <v>Федоров М.Е.</v>
          </cell>
        </row>
        <row r="13253">
          <cell r="B13253" t="str">
            <v>Федоров Р.В.</v>
          </cell>
        </row>
        <row r="13254">
          <cell r="B13254" t="str">
            <v>Федоров С.В.</v>
          </cell>
        </row>
        <row r="13255">
          <cell r="B13255" t="str">
            <v>Федорова В.Н.</v>
          </cell>
        </row>
        <row r="13256">
          <cell r="B13256" t="str">
            <v>Федорова Е.А.</v>
          </cell>
        </row>
        <row r="13257">
          <cell r="B13257" t="str">
            <v>Федорова И.Б.</v>
          </cell>
        </row>
        <row r="13258">
          <cell r="B13258" t="str">
            <v>Федорова Л.А.</v>
          </cell>
        </row>
        <row r="13259">
          <cell r="B13259" t="str">
            <v>Федорова Л.В.</v>
          </cell>
        </row>
        <row r="13260">
          <cell r="B13260" t="str">
            <v>Федорова М.Ю.</v>
          </cell>
        </row>
        <row r="13261">
          <cell r="B13261" t="str">
            <v>Федорова Н.Г.</v>
          </cell>
        </row>
        <row r="13262">
          <cell r="B13262" t="str">
            <v>Федорова О.А.</v>
          </cell>
        </row>
        <row r="13263">
          <cell r="B13263" t="str">
            <v>Федорова Т.А.</v>
          </cell>
        </row>
        <row r="13264">
          <cell r="B13264" t="str">
            <v>Федорова Т.Б.</v>
          </cell>
        </row>
        <row r="13265">
          <cell r="B13265" t="str">
            <v>Федорова Т.Ю.</v>
          </cell>
        </row>
        <row r="13266">
          <cell r="B13266" t="str">
            <v>Федорович А.В.</v>
          </cell>
        </row>
        <row r="13267">
          <cell r="B13267" t="str">
            <v>Федоровский А.Н.</v>
          </cell>
        </row>
        <row r="13268">
          <cell r="B13268" t="str">
            <v>Федорцова В.А.</v>
          </cell>
        </row>
        <row r="13269">
          <cell r="B13269" t="str">
            <v>Федоряк С.В.</v>
          </cell>
        </row>
        <row r="13270">
          <cell r="B13270" t="str">
            <v>Федосеев С.И.</v>
          </cell>
        </row>
        <row r="13271">
          <cell r="B13271" t="str">
            <v>Федосеев С.И.</v>
          </cell>
        </row>
        <row r="13272">
          <cell r="B13272" t="str">
            <v>Федосов С.Б.</v>
          </cell>
        </row>
        <row r="13273">
          <cell r="B13273" t="str">
            <v>Федосова Е.Г.</v>
          </cell>
        </row>
        <row r="13274">
          <cell r="B13274" t="str">
            <v>Федосова И.В.</v>
          </cell>
        </row>
        <row r="13275">
          <cell r="B13275" t="str">
            <v>Федосова И.И.</v>
          </cell>
        </row>
        <row r="13276">
          <cell r="B13276" t="str">
            <v>Федосова Т.И.</v>
          </cell>
        </row>
        <row r="13277">
          <cell r="B13277" t="str">
            <v>Федоткин А.Ю.</v>
          </cell>
        </row>
        <row r="13278">
          <cell r="B13278" t="str">
            <v>Федотов А.В.</v>
          </cell>
        </row>
        <row r="13279">
          <cell r="B13279" t="str">
            <v>Федотов А.Н.</v>
          </cell>
        </row>
        <row r="13280">
          <cell r="B13280" t="str">
            <v>Федотов А.С.</v>
          </cell>
        </row>
        <row r="13281">
          <cell r="B13281" t="str">
            <v>Федотов В.И.</v>
          </cell>
        </row>
        <row r="13282">
          <cell r="B13282" t="str">
            <v>Федотов Н.Н.</v>
          </cell>
        </row>
        <row r="13283">
          <cell r="B13283" t="str">
            <v>Федотова Л.О.</v>
          </cell>
        </row>
        <row r="13284">
          <cell r="B13284" t="str">
            <v>Федотова Н.Н.</v>
          </cell>
        </row>
        <row r="13285">
          <cell r="B13285" t="str">
            <v>Федулов П.В.</v>
          </cell>
        </row>
        <row r="13286">
          <cell r="B13286" t="str">
            <v>Федулова О.Г.</v>
          </cell>
        </row>
        <row r="13287">
          <cell r="B13287" t="str">
            <v>Федькушова Ю.Б.</v>
          </cell>
        </row>
        <row r="13288">
          <cell r="B13288" t="str">
            <v>Федюков С.А.</v>
          </cell>
        </row>
        <row r="13289">
          <cell r="B13289" t="str">
            <v>Федюнин О.В.</v>
          </cell>
        </row>
        <row r="13290">
          <cell r="B13290" t="str">
            <v>Федюшин В.А.</v>
          </cell>
        </row>
        <row r="13291">
          <cell r="B13291" t="str">
            <v>Федяев Е.Г.</v>
          </cell>
        </row>
        <row r="13292">
          <cell r="B13292" t="str">
            <v>Федяев И.И.</v>
          </cell>
        </row>
        <row r="13293">
          <cell r="B13293" t="str">
            <v>Федяева С.А.</v>
          </cell>
        </row>
        <row r="13294">
          <cell r="B13294" t="str">
            <v>Фельдберг Е.Л.</v>
          </cell>
        </row>
        <row r="13295">
          <cell r="B13295" t="str">
            <v>Феоктистов А.К.</v>
          </cell>
        </row>
        <row r="13296">
          <cell r="B13296" t="str">
            <v>Феоктистов В.В.</v>
          </cell>
        </row>
        <row r="13297">
          <cell r="B13297" t="str">
            <v>Фертиков В.И.</v>
          </cell>
        </row>
        <row r="13298">
          <cell r="B13298" t="str">
            <v>Ферфецкий</v>
          </cell>
        </row>
        <row r="13299">
          <cell r="B13299" t="str">
            <v>Ферфецкий А.Г.</v>
          </cell>
        </row>
        <row r="13300">
          <cell r="B13300" t="str">
            <v>Фетисова Л.А.</v>
          </cell>
        </row>
        <row r="13301">
          <cell r="B13301" t="str">
            <v>Фетисова Н.А.</v>
          </cell>
        </row>
        <row r="13302">
          <cell r="B13302" t="str">
            <v>Фетисова С.В.</v>
          </cell>
        </row>
        <row r="13303">
          <cell r="B13303" t="str">
            <v>Фигурская Н.С.</v>
          </cell>
        </row>
        <row r="13304">
          <cell r="B13304" t="str">
            <v>Филаткин А.О.</v>
          </cell>
        </row>
        <row r="13305">
          <cell r="B13305" t="str">
            <v>Филатов А.А.</v>
          </cell>
        </row>
        <row r="13306">
          <cell r="B13306" t="str">
            <v>Филатов А.А.</v>
          </cell>
        </row>
        <row r="13307">
          <cell r="B13307" t="str">
            <v>Филатов А.Н.</v>
          </cell>
        </row>
        <row r="13308">
          <cell r="B13308" t="str">
            <v>Филатов М.А.</v>
          </cell>
        </row>
        <row r="13309">
          <cell r="B13309" t="str">
            <v>Филатова В.А.</v>
          </cell>
        </row>
        <row r="13310">
          <cell r="B13310" t="str">
            <v>Филатова Л.В.</v>
          </cell>
        </row>
        <row r="13311">
          <cell r="B13311" t="str">
            <v>Филатова Л.Д.</v>
          </cell>
        </row>
        <row r="13312">
          <cell r="B13312" t="str">
            <v>Филатова М.В.</v>
          </cell>
        </row>
        <row r="13313">
          <cell r="B13313" t="str">
            <v>Филатова О.Н.</v>
          </cell>
        </row>
        <row r="13314">
          <cell r="B13314" t="str">
            <v>Филенков А.А.</v>
          </cell>
        </row>
        <row r="13315">
          <cell r="B13315" t="str">
            <v>Филиал "Московский" ЗАО "Единый регистратор"</v>
          </cell>
        </row>
        <row r="13316">
          <cell r="B13316" t="str">
            <v>Филиал "Спецавтоцентр"ГлавУпДК при МИД России</v>
          </cell>
        </row>
        <row r="13317">
          <cell r="B13317" t="str">
            <v>Филиал АО "Рейтер С.А."</v>
          </cell>
        </row>
        <row r="13318">
          <cell r="B13318" t="str">
            <v>Филиал ЗАО "Торговый Дом МЕТАЛЛИСТ" (г.Москва)</v>
          </cell>
        </row>
        <row r="13319">
          <cell r="B13319" t="str">
            <v>Филиал Компании с ограниченной ответственностью закрытого типа "Эй-Пи-Си ЮРОП Б.В."(Нидерланды)</v>
          </cell>
        </row>
        <row r="13320">
          <cell r="B13320" t="str">
            <v>Филиал ОАО "Военно-страховая компания "ВСК-Москва""</v>
          </cell>
        </row>
        <row r="13321">
          <cell r="B13321" t="str">
            <v>Филиал УВО при УВД ЮВАО г.Москвы-3 МОВО УВО при УВД ЮВАО г.Москвы Люблинское ОСББ N 7977</v>
          </cell>
        </row>
        <row r="13322">
          <cell r="B13322" t="str">
            <v>Филиал ФГУЗ "Центр гигиены и эпидемиологии в г. Москве" в ЮАО</v>
          </cell>
        </row>
        <row r="13323">
          <cell r="B13323" t="str">
            <v>Филиал ФГУП "Охрана" МВД России по г. Москве N 1 в Люблинском отделении N 7977</v>
          </cell>
        </row>
        <row r="13324">
          <cell r="B13324" t="str">
            <v>Филиал ФГУП "Росспиртпром" "Веселолопанский спиртовой завод"</v>
          </cell>
        </row>
        <row r="13325">
          <cell r="B13325" t="str">
            <v>Филиал ФГУП "Росспиртпром" (ФКП) Арзамасский ликеро-водочный завод</v>
          </cell>
        </row>
        <row r="13326">
          <cell r="B13326" t="str">
            <v>Филиал Федерального Государственного  Унитарного предприятия "Росспиртпром" (Федеральное казенное предприятие) "Арзински</v>
          </cell>
        </row>
        <row r="13327">
          <cell r="B13327" t="str">
            <v>Филимонов А.А.</v>
          </cell>
        </row>
        <row r="13328">
          <cell r="B13328" t="str">
            <v>Филимонов А.С.</v>
          </cell>
        </row>
        <row r="13329">
          <cell r="B13329" t="str">
            <v>Филимонов Г.С.</v>
          </cell>
        </row>
        <row r="13330">
          <cell r="B13330" t="str">
            <v>Филимонов М.И.</v>
          </cell>
        </row>
        <row r="13331">
          <cell r="B13331" t="str">
            <v>Филимонов Ю.А.</v>
          </cell>
        </row>
        <row r="13332">
          <cell r="B13332" t="str">
            <v>Филимонова Н.В.</v>
          </cell>
        </row>
        <row r="13333">
          <cell r="B13333" t="str">
            <v>Филимонова О.В.</v>
          </cell>
        </row>
        <row r="13334">
          <cell r="B13334" t="str">
            <v>Филимонова О.М.</v>
          </cell>
        </row>
        <row r="13335">
          <cell r="B13335" t="str">
            <v>Филимонова Т.А.</v>
          </cell>
        </row>
        <row r="13336">
          <cell r="B13336" t="str">
            <v>Филин О.Е.</v>
          </cell>
        </row>
        <row r="13337">
          <cell r="B13337" t="str">
            <v>Филинов С.Л.</v>
          </cell>
        </row>
        <row r="13338">
          <cell r="B13338" t="str">
            <v>Филипович М.В.</v>
          </cell>
        </row>
        <row r="13339">
          <cell r="B13339" t="str">
            <v>Филиппин А.Г.</v>
          </cell>
        </row>
        <row r="13340">
          <cell r="B13340" t="str">
            <v>Филиппов А.А.</v>
          </cell>
        </row>
        <row r="13341">
          <cell r="B13341" t="str">
            <v>Филиппов А.В.</v>
          </cell>
        </row>
        <row r="13342">
          <cell r="B13342" t="str">
            <v>Филиппов А.И.</v>
          </cell>
        </row>
        <row r="13343">
          <cell r="B13343" t="str">
            <v>Филиппов В.П.</v>
          </cell>
        </row>
        <row r="13344">
          <cell r="B13344" t="str">
            <v>Филиппов И.А.</v>
          </cell>
        </row>
        <row r="13345">
          <cell r="B13345" t="str">
            <v>Филиппов П.В.</v>
          </cell>
        </row>
        <row r="13346">
          <cell r="B13346" t="str">
            <v>Филиппов С.А.</v>
          </cell>
        </row>
        <row r="13347">
          <cell r="B13347" t="str">
            <v>Филиппов С.В.</v>
          </cell>
        </row>
        <row r="13348">
          <cell r="B13348" t="str">
            <v>Филиппов С.В.</v>
          </cell>
        </row>
        <row r="13349">
          <cell r="B13349" t="str">
            <v>Филиппов Ю.В.</v>
          </cell>
        </row>
        <row r="13350">
          <cell r="B13350" t="str">
            <v>Филиппова Е.А.</v>
          </cell>
        </row>
        <row r="13351">
          <cell r="B13351" t="str">
            <v>Филиппова Н.А.</v>
          </cell>
        </row>
        <row r="13352">
          <cell r="B13352" t="str">
            <v>Филиппова С.З.</v>
          </cell>
        </row>
        <row r="13353">
          <cell r="B13353" t="str">
            <v>Филоненко Н.В.</v>
          </cell>
        </row>
        <row r="13354">
          <cell r="B13354" t="str">
            <v>Фильев А.И.</v>
          </cell>
        </row>
        <row r="13355">
          <cell r="B13355" t="str">
            <v>Филькова Л.М.</v>
          </cell>
        </row>
        <row r="13356">
          <cell r="B13356" t="str">
            <v>Фильченков И.Н.</v>
          </cell>
        </row>
        <row r="13357">
          <cell r="B13357" t="str">
            <v>Финкельштейн Л.И.</v>
          </cell>
        </row>
        <row r="13358">
          <cell r="B13358" t="str">
            <v>Финогенова В.А.</v>
          </cell>
        </row>
        <row r="13359">
          <cell r="B13359" t="str">
            <v>Финогенова Е.А.</v>
          </cell>
        </row>
        <row r="13360">
          <cell r="B13360" t="str">
            <v>Финогенова И.В.</v>
          </cell>
        </row>
        <row r="13361">
          <cell r="B13361" t="str">
            <v>Фиохина С.В.</v>
          </cell>
        </row>
        <row r="13362">
          <cell r="B13362" t="str">
            <v>Фирма "S.P.International"</v>
          </cell>
        </row>
        <row r="13363">
          <cell r="B13363" t="str">
            <v>Фирма S.D.Enterprises</v>
          </cell>
        </row>
        <row r="13364">
          <cell r="B13364" t="str">
            <v>Фирсов А.Н.</v>
          </cell>
        </row>
        <row r="13365">
          <cell r="B13365" t="str">
            <v>Фирсов М.Ю.</v>
          </cell>
        </row>
        <row r="13366">
          <cell r="B13366" t="str">
            <v>Фирсова А.И.</v>
          </cell>
        </row>
        <row r="13367">
          <cell r="B13367" t="str">
            <v>Фирсова Г.Я.</v>
          </cell>
        </row>
        <row r="13368">
          <cell r="B13368" t="str">
            <v>Фирсова М.А.</v>
          </cell>
        </row>
        <row r="13369">
          <cell r="B13369" t="str">
            <v>Фирсова О.Я.</v>
          </cell>
        </row>
        <row r="13370">
          <cell r="B13370" t="str">
            <v>Фисун А.В.</v>
          </cell>
        </row>
        <row r="13371">
          <cell r="B13371" t="str">
            <v>Фисуренко Е.С.</v>
          </cell>
        </row>
        <row r="13372">
          <cell r="B13372" t="str">
            <v>Фитчин С.С.</v>
          </cell>
        </row>
        <row r="13373">
          <cell r="B13373" t="str">
            <v>Флярковский В.П.</v>
          </cell>
        </row>
        <row r="13374">
          <cell r="B13374" t="str">
            <v>Фокина М.В.</v>
          </cell>
        </row>
        <row r="13375">
          <cell r="B13375" t="str">
            <v>Фокина М.Ю.</v>
          </cell>
        </row>
        <row r="13376">
          <cell r="B13376" t="str">
            <v>Фокина Н.В.</v>
          </cell>
        </row>
        <row r="13377">
          <cell r="B13377" t="str">
            <v>Фоменкова Л.Я.</v>
          </cell>
        </row>
        <row r="13378">
          <cell r="B13378" t="str">
            <v>Фоменок А.Ф.</v>
          </cell>
        </row>
        <row r="13379">
          <cell r="B13379" t="str">
            <v>Фомин А.А.</v>
          </cell>
        </row>
        <row r="13380">
          <cell r="B13380" t="str">
            <v>Фомин А.Д.</v>
          </cell>
        </row>
        <row r="13381">
          <cell r="B13381" t="str">
            <v>Фомин Д.Н.</v>
          </cell>
        </row>
        <row r="13382">
          <cell r="B13382" t="str">
            <v>Фомин И.Д.</v>
          </cell>
        </row>
        <row r="13383">
          <cell r="B13383" t="str">
            <v>Фомин С.В.</v>
          </cell>
        </row>
        <row r="13384">
          <cell r="B13384" t="str">
            <v>Фомин Ю.В.</v>
          </cell>
        </row>
        <row r="13385">
          <cell r="B13385" t="str">
            <v>Фомина И..</v>
          </cell>
        </row>
        <row r="13386">
          <cell r="B13386" t="str">
            <v>Фомина М.Ю.</v>
          </cell>
        </row>
        <row r="13387">
          <cell r="B13387" t="str">
            <v>Фомина Т.И.</v>
          </cell>
        </row>
        <row r="13388">
          <cell r="B13388" t="str">
            <v>Фоминова К.И.</v>
          </cell>
        </row>
        <row r="13389">
          <cell r="B13389" t="str">
            <v>Фоминская Н.А.</v>
          </cell>
        </row>
        <row r="13390">
          <cell r="B13390" t="str">
            <v>Фоминых Б.Д.</v>
          </cell>
        </row>
        <row r="13391">
          <cell r="B13391" t="str">
            <v>Фомицкая К.О.</v>
          </cell>
        </row>
        <row r="13392">
          <cell r="B13392" t="str">
            <v>Фомичев В.И.</v>
          </cell>
        </row>
        <row r="13393">
          <cell r="B13393" t="str">
            <v>Фомичев В.С.</v>
          </cell>
        </row>
        <row r="13394">
          <cell r="B13394" t="str">
            <v>Фомичев Н.Г.</v>
          </cell>
        </row>
        <row r="13395">
          <cell r="B13395" t="str">
            <v>Фомичев О.К.</v>
          </cell>
        </row>
        <row r="13396">
          <cell r="B13396" t="str">
            <v>Фомичев С.А.</v>
          </cell>
        </row>
        <row r="13397">
          <cell r="B13397" t="str">
            <v>Фомичева Г.Ю.</v>
          </cell>
        </row>
        <row r="13398">
          <cell r="B13398" t="str">
            <v>Фомичева Е.Д.</v>
          </cell>
        </row>
        <row r="13399">
          <cell r="B13399" t="str">
            <v>Фонд  "Бенефис"</v>
          </cell>
        </row>
        <row r="13400">
          <cell r="B13400" t="str">
            <v>Фонд  "Социальная альтернатива"</v>
          </cell>
        </row>
        <row r="13401">
          <cell r="B13401" t="str">
            <v>Фонд "ЗДОРОВЬЕ НАЦИИ"</v>
          </cell>
        </row>
        <row r="13402">
          <cell r="B13402" t="str">
            <v>Фонд "Здоровье нации"</v>
          </cell>
        </row>
        <row r="13403">
          <cell r="B13403" t="str">
            <v>Фонд "Институт фондового рынка и управления" в Центральном ОСБ 8641 г.Москва"</v>
          </cell>
        </row>
        <row r="13404">
          <cell r="B13404" t="str">
            <v>Фонд подвижничества и сохранения наследия православия "Русская духовная община"</v>
          </cell>
        </row>
        <row r="13405">
          <cell r="B13405" t="str">
            <v>Фонд социальной поддержки сотрудников и ветеранов федеральных органов государственной охраны "Стрелец"</v>
          </cell>
        </row>
        <row r="13406">
          <cell r="B13406" t="str">
            <v>Фонд этнографических исследований на грани миров</v>
          </cell>
        </row>
        <row r="13407">
          <cell r="B13407" t="str">
            <v>Фонин М.А.</v>
          </cell>
        </row>
        <row r="13408">
          <cell r="B13408" t="str">
            <v>Формальнова Т.И.</v>
          </cell>
        </row>
        <row r="13409">
          <cell r="B13409" t="str">
            <v>Фортуна В.А.</v>
          </cell>
        </row>
        <row r="13410">
          <cell r="B13410" t="str">
            <v>Фотина М.М.</v>
          </cell>
        </row>
        <row r="13411">
          <cell r="B13411" t="str">
            <v>Фрайман К.Л.</v>
          </cell>
        </row>
        <row r="13412">
          <cell r="B13412" t="str">
            <v>Фрайман М.Н.</v>
          </cell>
        </row>
        <row r="13413">
          <cell r="B13413" t="str">
            <v>Фрайман Ф.Я.</v>
          </cell>
        </row>
        <row r="13414">
          <cell r="B13414" t="str">
            <v>Францишкевич Т.Е.</v>
          </cell>
        </row>
        <row r="13415">
          <cell r="B13415" t="str">
            <v>Фрезе С.В.</v>
          </cell>
        </row>
        <row r="13416">
          <cell r="B13416" t="str">
            <v>Фременов Э.Ю.</v>
          </cell>
        </row>
        <row r="13417">
          <cell r="B13417" t="str">
            <v>Фридмагог М.Ш.</v>
          </cell>
        </row>
        <row r="13418">
          <cell r="B13418" t="str">
            <v>Фролов А.А.</v>
          </cell>
        </row>
        <row r="13419">
          <cell r="B13419" t="str">
            <v>Фролов А.В.</v>
          </cell>
        </row>
        <row r="13420">
          <cell r="B13420" t="str">
            <v>Фролов А.В.</v>
          </cell>
        </row>
        <row r="13421">
          <cell r="B13421" t="str">
            <v>Фролов А.Л.</v>
          </cell>
        </row>
        <row r="13422">
          <cell r="B13422" t="str">
            <v>Фролов А.М.</v>
          </cell>
        </row>
        <row r="13423">
          <cell r="B13423" t="str">
            <v>Фролов А.П.</v>
          </cell>
        </row>
        <row r="13424">
          <cell r="B13424" t="str">
            <v>Фролов В.А.</v>
          </cell>
        </row>
        <row r="13425">
          <cell r="B13425" t="str">
            <v>Фролов В.В.</v>
          </cell>
        </row>
        <row r="13426">
          <cell r="B13426" t="str">
            <v>Фролов Д.М.</v>
          </cell>
        </row>
        <row r="13427">
          <cell r="B13427" t="str">
            <v>Фролов Д.М.</v>
          </cell>
        </row>
        <row r="13428">
          <cell r="B13428" t="str">
            <v>Фролов И.А.</v>
          </cell>
        </row>
        <row r="13429">
          <cell r="B13429" t="str">
            <v>Фролов М.А.</v>
          </cell>
        </row>
        <row r="13430">
          <cell r="B13430" t="str">
            <v>Фролов Н.А.</v>
          </cell>
        </row>
        <row r="13431">
          <cell r="B13431" t="str">
            <v>Фролов Н.Н.</v>
          </cell>
        </row>
        <row r="13432">
          <cell r="B13432" t="str">
            <v>Фролов Р.А.</v>
          </cell>
        </row>
        <row r="13433">
          <cell r="B13433" t="str">
            <v>Фролов Ф.А.</v>
          </cell>
        </row>
        <row r="13434">
          <cell r="B13434" t="str">
            <v>Фролов Ю.В.</v>
          </cell>
        </row>
        <row r="13435">
          <cell r="B13435" t="str">
            <v>Фролов Ю.В.</v>
          </cell>
        </row>
        <row r="13436">
          <cell r="B13436" t="str">
            <v>Фролов Ю.Л.</v>
          </cell>
        </row>
        <row r="13437">
          <cell r="B13437" t="str">
            <v>Фролова Г.В.</v>
          </cell>
        </row>
        <row r="13438">
          <cell r="B13438" t="str">
            <v>Фролова Е.А.</v>
          </cell>
        </row>
        <row r="13439">
          <cell r="B13439" t="str">
            <v>Фролова Л.И.</v>
          </cell>
        </row>
        <row r="13440">
          <cell r="B13440" t="str">
            <v>Фролова Н.А.</v>
          </cell>
        </row>
        <row r="13441">
          <cell r="B13441" t="str">
            <v>Фролова Н.О.</v>
          </cell>
        </row>
        <row r="13442">
          <cell r="B13442" t="str">
            <v>Фролова С.В.</v>
          </cell>
        </row>
        <row r="13443">
          <cell r="B13443" t="str">
            <v>Фролова Ю.Г.</v>
          </cell>
        </row>
        <row r="13444">
          <cell r="B13444" t="str">
            <v>Фузеев Н.Н.</v>
          </cell>
        </row>
        <row r="13445">
          <cell r="B13445" t="str">
            <v>Фуник В.И.</v>
          </cell>
        </row>
        <row r="13446">
          <cell r="B13446" t="str">
            <v>Функ Е.М.</v>
          </cell>
        </row>
        <row r="13447">
          <cell r="B13447" t="str">
            <v>Фунтова И.И.</v>
          </cell>
        </row>
        <row r="13448">
          <cell r="B13448" t="str">
            <v>Фурашов И.В.</v>
          </cell>
        </row>
        <row r="13449">
          <cell r="B13449" t="str">
            <v>Фурман Д.И.</v>
          </cell>
        </row>
        <row r="13450">
          <cell r="B13450" t="str">
            <v>Фуруев А.А.</v>
          </cell>
        </row>
        <row r="13451">
          <cell r="B13451" t="str">
            <v>Футорный Т.Ю.</v>
          </cell>
        </row>
        <row r="13452">
          <cell r="B13452" t="str">
            <v>Хабаров А.В.</v>
          </cell>
        </row>
        <row r="13453">
          <cell r="B13453" t="str">
            <v>Хабарова М.П.</v>
          </cell>
        </row>
        <row r="13454">
          <cell r="B13454" t="str">
            <v>Хабарова О.В.</v>
          </cell>
        </row>
        <row r="13455">
          <cell r="B13455" t="str">
            <v>Хабаровская краевая общественная организация педагогов и воспитателей массового образования и образования лиц с недостат</v>
          </cell>
        </row>
        <row r="13456">
          <cell r="B13456" t="str">
            <v>Хабибов Р.М.</v>
          </cell>
        </row>
        <row r="13457">
          <cell r="B13457" t="str">
            <v>Хабибулин Р.З.</v>
          </cell>
        </row>
        <row r="13458">
          <cell r="B13458" t="str">
            <v>Хабибулина Н.А.</v>
          </cell>
        </row>
        <row r="13459">
          <cell r="B13459" t="str">
            <v>Хабиров А.Р.</v>
          </cell>
        </row>
        <row r="13460">
          <cell r="B13460" t="str">
            <v>Хабирова М.Н.</v>
          </cell>
        </row>
        <row r="13461">
          <cell r="B13461" t="str">
            <v>Хади А.Л.</v>
          </cell>
        </row>
        <row r="13462">
          <cell r="B13462" t="str">
            <v>Хажомия И.Г.</v>
          </cell>
        </row>
        <row r="13463">
          <cell r="B13463" t="str">
            <v>Хаимов А.Х.</v>
          </cell>
        </row>
        <row r="13464">
          <cell r="B13464" t="str">
            <v>Хаитова З.Р.</v>
          </cell>
        </row>
        <row r="13465">
          <cell r="B13465" t="str">
            <v>Хайдар О.В.</v>
          </cell>
        </row>
        <row r="13466">
          <cell r="B13466" t="str">
            <v>Хайдаров А.Р.</v>
          </cell>
        </row>
        <row r="13467">
          <cell r="B13467" t="str">
            <v>Хайманов Э.А.</v>
          </cell>
        </row>
        <row r="13468">
          <cell r="B13468" t="str">
            <v>Хайндрава Г.Г.</v>
          </cell>
        </row>
        <row r="13469">
          <cell r="B13469" t="str">
            <v>Хайретдинов С.С.</v>
          </cell>
        </row>
        <row r="13470">
          <cell r="B13470" t="str">
            <v>Хайруллина Р.Р.</v>
          </cell>
        </row>
        <row r="13471">
          <cell r="B13471" t="str">
            <v>Хайруллина Х.Н.</v>
          </cell>
        </row>
        <row r="13472">
          <cell r="B13472" t="str">
            <v>Хайт Н.Д.</v>
          </cell>
        </row>
        <row r="13473">
          <cell r="B13473" t="str">
            <v>Хак А..</v>
          </cell>
        </row>
        <row r="13474">
          <cell r="B13474" t="str">
            <v>Хакназаров А.Х.</v>
          </cell>
        </row>
        <row r="13475">
          <cell r="B13475" t="str">
            <v>Халевский А.Г.</v>
          </cell>
        </row>
        <row r="13476">
          <cell r="B13476" t="str">
            <v>Халиков А.А.</v>
          </cell>
        </row>
        <row r="13477">
          <cell r="B13477" t="str">
            <v>Халилулина Н.Г.</v>
          </cell>
        </row>
        <row r="13478">
          <cell r="B13478" t="str">
            <v>Халилуллина Г.В.</v>
          </cell>
        </row>
        <row r="13479">
          <cell r="B13479" t="str">
            <v>Халиуллина Л.А.</v>
          </cell>
        </row>
        <row r="13480">
          <cell r="B13480" t="str">
            <v>Халиуллов А.И.</v>
          </cell>
        </row>
        <row r="13481">
          <cell r="B13481" t="str">
            <v>Халматов А.К.</v>
          </cell>
        </row>
        <row r="13482">
          <cell r="B13482" t="str">
            <v>Халоян А.О.</v>
          </cell>
        </row>
        <row r="13483">
          <cell r="B13483" t="str">
            <v>Халфина В.А.</v>
          </cell>
        </row>
        <row r="13484">
          <cell r="B13484" t="str">
            <v>Халходжаев Н.А.</v>
          </cell>
        </row>
        <row r="13485">
          <cell r="B13485" t="str">
            <v>Халцонен В.Ю.</v>
          </cell>
        </row>
        <row r="13486">
          <cell r="B13486" t="str">
            <v>Хальзова Н.И.</v>
          </cell>
        </row>
        <row r="13487">
          <cell r="B13487" t="str">
            <v>Халютина Е.В.</v>
          </cell>
        </row>
        <row r="13488">
          <cell r="B13488" t="str">
            <v>Хамадеева В.В.</v>
          </cell>
        </row>
        <row r="13489">
          <cell r="B13489" t="str">
            <v>Хаматханова Т.И.</v>
          </cell>
        </row>
        <row r="13490">
          <cell r="B13490" t="str">
            <v>Хамзаев Х.А.</v>
          </cell>
        </row>
        <row r="13491">
          <cell r="B13491" t="str">
            <v>Хамзина К.В.</v>
          </cell>
        </row>
        <row r="13492">
          <cell r="B13492" t="str">
            <v>Хамидов З.Р.</v>
          </cell>
        </row>
        <row r="13493">
          <cell r="B13493" t="str">
            <v>Хамидов И.Д.</v>
          </cell>
        </row>
        <row r="13494">
          <cell r="B13494" t="str">
            <v>Хамидулин И.М.</v>
          </cell>
        </row>
        <row r="13495">
          <cell r="B13495" t="str">
            <v>Хамидуллина Р.С.</v>
          </cell>
        </row>
        <row r="13496">
          <cell r="B13496" t="str">
            <v>Хамраев М.Д.</v>
          </cell>
        </row>
        <row r="13497">
          <cell r="B13497" t="str">
            <v>Хамраев Р.Д.</v>
          </cell>
        </row>
        <row r="13498">
          <cell r="B13498" t="str">
            <v>Хамшу Ф..</v>
          </cell>
        </row>
        <row r="13499">
          <cell r="B13499" t="str">
            <v>Хан Н.К.</v>
          </cell>
        </row>
        <row r="13500">
          <cell r="B13500" t="str">
            <v>Хананаев Л.Р.</v>
          </cell>
        </row>
        <row r="13501">
          <cell r="B13501" t="str">
            <v>Хананаев Р.З.</v>
          </cell>
        </row>
        <row r="13502">
          <cell r="B13502" t="str">
            <v>Хананаев Р.З.</v>
          </cell>
        </row>
        <row r="13503">
          <cell r="B13503" t="str">
            <v>Хананяев В.И.</v>
          </cell>
        </row>
        <row r="13504">
          <cell r="B13504" t="str">
            <v>Хананяев О.И.</v>
          </cell>
        </row>
        <row r="13505">
          <cell r="B13505" t="str">
            <v>Хананяев Э.Ю.</v>
          </cell>
        </row>
        <row r="13506">
          <cell r="B13506" t="str">
            <v>Хананяев Э.Ю.</v>
          </cell>
        </row>
        <row r="13507">
          <cell r="B13507" t="str">
            <v>Ханбаев М.К.</v>
          </cell>
        </row>
        <row r="13508">
          <cell r="B13508" t="str">
            <v>Хангельдиева И.Г.</v>
          </cell>
        </row>
        <row r="13509">
          <cell r="B13509" t="str">
            <v>Ханикян Г.М.</v>
          </cell>
        </row>
        <row r="13510">
          <cell r="B13510" t="str">
            <v>Ханин Л.Н.</v>
          </cell>
        </row>
        <row r="13511">
          <cell r="B13511" t="str">
            <v>Ханина А.П.</v>
          </cell>
        </row>
        <row r="13512">
          <cell r="B13512" t="str">
            <v>Ханов Д.А.</v>
          </cell>
        </row>
        <row r="13513">
          <cell r="B13513" t="str">
            <v>Ханунова С.Т.</v>
          </cell>
        </row>
        <row r="13514">
          <cell r="B13514" t="str">
            <v>Хаперская Т.Д.</v>
          </cell>
        </row>
        <row r="13515">
          <cell r="B13515" t="str">
            <v>Харази Т.Р.</v>
          </cell>
        </row>
        <row r="13516">
          <cell r="B13516" t="str">
            <v>Харин А.Н.</v>
          </cell>
        </row>
        <row r="13517">
          <cell r="B13517" t="str">
            <v>Харитонов В.В.</v>
          </cell>
        </row>
        <row r="13518">
          <cell r="B13518" t="str">
            <v>Харитонов М.М.</v>
          </cell>
        </row>
        <row r="13519">
          <cell r="B13519" t="str">
            <v>Харитонов М.О.</v>
          </cell>
        </row>
        <row r="13520">
          <cell r="B13520" t="str">
            <v>Харитонов П.Г.</v>
          </cell>
        </row>
        <row r="13521">
          <cell r="B13521" t="str">
            <v>Харитонов С.В.</v>
          </cell>
        </row>
        <row r="13522">
          <cell r="B13522" t="str">
            <v>Харитонова Ю.Ю.</v>
          </cell>
        </row>
        <row r="13523">
          <cell r="B13523" t="str">
            <v>Харитончук Г.А.</v>
          </cell>
        </row>
        <row r="13524">
          <cell r="B13524" t="str">
            <v>Харичкина Г.Н.</v>
          </cell>
        </row>
        <row r="13525">
          <cell r="B13525" t="str">
            <v>Харламов А.Н.</v>
          </cell>
        </row>
        <row r="13526">
          <cell r="B13526" t="str">
            <v>Харламов А.Р.</v>
          </cell>
        </row>
        <row r="13527">
          <cell r="B13527" t="str">
            <v>Харламов И.В.</v>
          </cell>
        </row>
        <row r="13528">
          <cell r="B13528" t="str">
            <v>Харламов М.В.</v>
          </cell>
        </row>
        <row r="13529">
          <cell r="B13529" t="str">
            <v>Харламова Н.К.</v>
          </cell>
        </row>
        <row r="13530">
          <cell r="B13530" t="str">
            <v>Харламова О.В.</v>
          </cell>
        </row>
        <row r="13531">
          <cell r="B13531" t="str">
            <v>Хармац А.Л.</v>
          </cell>
        </row>
        <row r="13532">
          <cell r="B13532" t="str">
            <v>Харчев М.В.</v>
          </cell>
        </row>
        <row r="13533">
          <cell r="B13533" t="str">
            <v>Харчевников Э.П.</v>
          </cell>
        </row>
        <row r="13534">
          <cell r="B13534" t="str">
            <v>Харченко С.А.</v>
          </cell>
        </row>
        <row r="13535">
          <cell r="B13535" t="str">
            <v>Харыбина М.В.</v>
          </cell>
        </row>
        <row r="13536">
          <cell r="B13536" t="str">
            <v>Харькина Ю.С.</v>
          </cell>
        </row>
        <row r="13537">
          <cell r="B13537" t="str">
            <v>Хасазанова О.В.</v>
          </cell>
        </row>
        <row r="13538">
          <cell r="B13538" t="str">
            <v>Хасамутдинова Р.И.</v>
          </cell>
        </row>
        <row r="13539">
          <cell r="B13539" t="str">
            <v>Хасанов Н.Н.</v>
          </cell>
        </row>
        <row r="13540">
          <cell r="B13540" t="str">
            <v>Хасанова З.Х.</v>
          </cell>
        </row>
        <row r="13541">
          <cell r="B13541" t="str">
            <v>Хасцаева Б.Х.</v>
          </cell>
        </row>
        <row r="13542">
          <cell r="B13542" t="str">
            <v>Хатамов Ш.А.</v>
          </cell>
        </row>
        <row r="13543">
          <cell r="B13543" t="str">
            <v>Хаустов А.В.</v>
          </cell>
        </row>
        <row r="13544">
          <cell r="B13544" t="str">
            <v>Хаустова И.В.</v>
          </cell>
        </row>
        <row r="13545">
          <cell r="B13545" t="str">
            <v>Хафизов С.Х.</v>
          </cell>
        </row>
        <row r="13546">
          <cell r="B13546" t="str">
            <v>Хафизова Н.И.</v>
          </cell>
        </row>
        <row r="13547">
          <cell r="B13547" t="str">
            <v>Хахаев О.Ю.</v>
          </cell>
        </row>
        <row r="13548">
          <cell r="B13548" t="str">
            <v>Хаханов В.Н.</v>
          </cell>
        </row>
        <row r="13549">
          <cell r="B13549" t="str">
            <v>Хачанян А.С.</v>
          </cell>
        </row>
        <row r="13550">
          <cell r="B13550" t="str">
            <v>Хачатрян Саргис Айрапетович</v>
          </cell>
        </row>
        <row r="13551">
          <cell r="B13551" t="str">
            <v>Хачатурова С.Х.</v>
          </cell>
        </row>
        <row r="13552">
          <cell r="B13552" t="str">
            <v>Хван А.В.</v>
          </cell>
        </row>
        <row r="13553">
          <cell r="B13553" t="str">
            <v>Хворов В.М.</v>
          </cell>
        </row>
        <row r="13554">
          <cell r="B13554" t="str">
            <v>Хворостенко Н.Н.</v>
          </cell>
        </row>
        <row r="13555">
          <cell r="B13555" t="str">
            <v>Хегай С.А.</v>
          </cell>
        </row>
        <row r="13556">
          <cell r="B13556" t="str">
            <v>Херманн Х..</v>
          </cell>
        </row>
        <row r="13557">
          <cell r="B13557" t="str">
            <v>Хестанов А.З.</v>
          </cell>
        </row>
        <row r="13558">
          <cell r="B13558" t="str">
            <v>Хечоян Г.Р.</v>
          </cell>
        </row>
        <row r="13559">
          <cell r="B13559" t="str">
            <v>Хизгилов Я.Ш.</v>
          </cell>
        </row>
        <row r="13560">
          <cell r="B13560" t="str">
            <v>Хизгилов Я.Ш.</v>
          </cell>
        </row>
        <row r="13561">
          <cell r="B13561" t="str">
            <v>Хинтинская И.В.</v>
          </cell>
        </row>
        <row r="13562">
          <cell r="B13562" t="str">
            <v>Хинтинский В.С.</v>
          </cell>
        </row>
        <row r="13563">
          <cell r="B13563" t="str">
            <v>Хионина О.В.</v>
          </cell>
        </row>
        <row r="13564">
          <cell r="B13564" t="str">
            <v>Хламов А.В.</v>
          </cell>
        </row>
        <row r="13565">
          <cell r="B13565" t="str">
            <v>Хлевная М.В.</v>
          </cell>
        </row>
        <row r="13566">
          <cell r="B13566" t="str">
            <v>Хлопотина Н.В.</v>
          </cell>
        </row>
        <row r="13567">
          <cell r="B13567" t="str">
            <v>Хлусьянова К.Ю.</v>
          </cell>
        </row>
        <row r="13568">
          <cell r="B13568" t="str">
            <v>Хлыбов А.В.</v>
          </cell>
        </row>
        <row r="13569">
          <cell r="B13569" t="str">
            <v>Хлыстова Т.Ю.</v>
          </cell>
        </row>
        <row r="13570">
          <cell r="B13570" t="str">
            <v>Хмельницкая Н.П.</v>
          </cell>
        </row>
        <row r="13571">
          <cell r="B13571" t="str">
            <v>Хмырова Г.А.</v>
          </cell>
        </row>
        <row r="13572">
          <cell r="B13572" t="str">
            <v>Хнычков В.Н.</v>
          </cell>
        </row>
        <row r="13573">
          <cell r="B13573" t="str">
            <v>Ходаковская А.Г.</v>
          </cell>
        </row>
        <row r="13574">
          <cell r="B13574" t="str">
            <v>Ходжабаев С.Р.</v>
          </cell>
        </row>
        <row r="13575">
          <cell r="B13575" t="str">
            <v>Ходжамирян Е.Ю.</v>
          </cell>
        </row>
        <row r="13576">
          <cell r="B13576" t="str">
            <v>Ходов А.М.</v>
          </cell>
        </row>
        <row r="13577">
          <cell r="B13577" t="str">
            <v>Ходов С.С.</v>
          </cell>
        </row>
        <row r="13578">
          <cell r="B13578" t="str">
            <v>Хозин И.Н.</v>
          </cell>
        </row>
        <row r="13579">
          <cell r="B13579" t="str">
            <v>Хозина Р.В.</v>
          </cell>
        </row>
        <row r="13580">
          <cell r="B13580" t="str">
            <v>Холбобоев М.Х.</v>
          </cell>
        </row>
        <row r="13581">
          <cell r="B13581" t="str">
            <v>Холиков Д.Ш.</v>
          </cell>
        </row>
        <row r="13582">
          <cell r="B13582" t="str">
            <v>Холин В.В.</v>
          </cell>
        </row>
        <row r="13583">
          <cell r="B13583" t="str">
            <v>Холин Ю.Г.</v>
          </cell>
        </row>
        <row r="13584">
          <cell r="B13584" t="str">
            <v>Холин Ю.И.</v>
          </cell>
        </row>
        <row r="13585">
          <cell r="B13585" t="str">
            <v>Холматов К.А.</v>
          </cell>
        </row>
        <row r="13586">
          <cell r="B13586" t="str">
            <v>Холназаров А.Р.</v>
          </cell>
        </row>
        <row r="13587">
          <cell r="B13587" t="str">
            <v>Холов А.А.</v>
          </cell>
        </row>
        <row r="13588">
          <cell r="B13588" t="str">
            <v>Холов А.Т.</v>
          </cell>
        </row>
        <row r="13589">
          <cell r="B13589" t="str">
            <v>Холов У.А.</v>
          </cell>
        </row>
        <row r="13590">
          <cell r="B13590" t="str">
            <v>Холод Т.А.</v>
          </cell>
        </row>
        <row r="13591">
          <cell r="B13591" t="str">
            <v>Холостинин Н.С.</v>
          </cell>
        </row>
        <row r="13592">
          <cell r="B13592" t="str">
            <v>Холошной В.А.</v>
          </cell>
        </row>
        <row r="13593">
          <cell r="B13593" t="str">
            <v>Хомидов И.Р.</v>
          </cell>
        </row>
        <row r="13594">
          <cell r="B13594" t="str">
            <v>Хомидов М.Х.</v>
          </cell>
        </row>
        <row r="13595">
          <cell r="B13595" t="str">
            <v>Хомутов А.К.</v>
          </cell>
        </row>
        <row r="13596">
          <cell r="B13596" t="str">
            <v>Хомутова Т.В.</v>
          </cell>
        </row>
        <row r="13597">
          <cell r="B13597" t="str">
            <v>Хомяков В.В.</v>
          </cell>
        </row>
        <row r="13598">
          <cell r="B13598" t="str">
            <v>Хомяков Я.В.</v>
          </cell>
        </row>
        <row r="13599">
          <cell r="B13599" t="str">
            <v>Хоперский А.В.</v>
          </cell>
        </row>
        <row r="13600">
          <cell r="B13600" t="str">
            <v>Хоркавый В.Р.</v>
          </cell>
        </row>
        <row r="13601">
          <cell r="B13601" t="str">
            <v>Хорлин К.Н.</v>
          </cell>
        </row>
        <row r="13602">
          <cell r="B13602" t="str">
            <v>Хорошевцева Е.Ю.</v>
          </cell>
        </row>
        <row r="13603">
          <cell r="B13603" t="str">
            <v>Хотулев А.В.</v>
          </cell>
        </row>
        <row r="13604">
          <cell r="B13604" t="str">
            <v>Хохлов А.А.</v>
          </cell>
        </row>
        <row r="13605">
          <cell r="B13605" t="str">
            <v>Хохлов В.А.</v>
          </cell>
        </row>
        <row r="13606">
          <cell r="B13606" t="str">
            <v>Хохлов Р.В.</v>
          </cell>
        </row>
        <row r="13607">
          <cell r="B13607" t="str">
            <v>Хохлов Ю.А.</v>
          </cell>
        </row>
        <row r="13608">
          <cell r="B13608" t="str">
            <v>Хохлова И.В.</v>
          </cell>
        </row>
        <row r="13609">
          <cell r="B13609" t="str">
            <v>Хохлова С.В.</v>
          </cell>
        </row>
        <row r="13610">
          <cell r="B13610" t="str">
            <v>Хочамкулов А.М.</v>
          </cell>
        </row>
        <row r="13611">
          <cell r="B13611" t="str">
            <v>Храмина Е.И.</v>
          </cell>
        </row>
        <row r="13612">
          <cell r="B13612" t="str">
            <v>Храмов А.В.</v>
          </cell>
        </row>
        <row r="13613">
          <cell r="B13613" t="str">
            <v>Храпова С.Н.</v>
          </cell>
        </row>
        <row r="13614">
          <cell r="B13614" t="str">
            <v>Хребтий А.Н.</v>
          </cell>
        </row>
        <row r="13615">
          <cell r="B13615" t="str">
            <v>Хренов К.С.</v>
          </cell>
        </row>
        <row r="13616">
          <cell r="B13616" t="str">
            <v>Хренов С.К.</v>
          </cell>
        </row>
        <row r="13617">
          <cell r="B13617" t="str">
            <v>Хренова Н.А.</v>
          </cell>
        </row>
        <row r="13618">
          <cell r="B13618" t="str">
            <v>Хрипунов Ю.Г.</v>
          </cell>
        </row>
        <row r="13619">
          <cell r="B13619" t="str">
            <v>Хрипунова И.В.</v>
          </cell>
        </row>
        <row r="13620">
          <cell r="B13620" t="str">
            <v>Хромачева Н.Г.</v>
          </cell>
        </row>
        <row r="13621">
          <cell r="B13621" t="str">
            <v>Хромов В.В.</v>
          </cell>
        </row>
        <row r="13622">
          <cell r="B13622" t="str">
            <v>Хромов В.В.</v>
          </cell>
        </row>
        <row r="13623">
          <cell r="B13623" t="str">
            <v>Хромов Р.В.</v>
          </cell>
        </row>
        <row r="13624">
          <cell r="B13624" t="str">
            <v>Хромов С.М.</v>
          </cell>
        </row>
        <row r="13625">
          <cell r="B13625" t="str">
            <v>Хромова Н.Г.</v>
          </cell>
        </row>
        <row r="13626">
          <cell r="B13626" t="str">
            <v>Хромова Т.В.</v>
          </cell>
        </row>
        <row r="13627">
          <cell r="B13627" t="str">
            <v>Хруст А.А.</v>
          </cell>
        </row>
        <row r="13628">
          <cell r="B13628" t="str">
            <v>Хрусталев А.А.</v>
          </cell>
        </row>
        <row r="13629">
          <cell r="B13629" t="str">
            <v>Хрылин В.А.</v>
          </cell>
        </row>
        <row r="13630">
          <cell r="B13630" t="str">
            <v>Хрящев В.В.</v>
          </cell>
        </row>
        <row r="13631">
          <cell r="B13631" t="str">
            <v>Хубларова Н.Р.</v>
          </cell>
        </row>
        <row r="13632">
          <cell r="B13632" t="str">
            <v>Худайбергенов К.М.</v>
          </cell>
        </row>
        <row r="13633">
          <cell r="B13633" t="str">
            <v>Худайбердиев А.Т.</v>
          </cell>
        </row>
        <row r="13634">
          <cell r="B13634" t="str">
            <v>Худгарян Р.М.</v>
          </cell>
        </row>
        <row r="13635">
          <cell r="B13635" t="str">
            <v>Худоев А.М.</v>
          </cell>
        </row>
        <row r="13636">
          <cell r="B13636" t="str">
            <v>Худойбердиев Н.С.</v>
          </cell>
        </row>
        <row r="13637">
          <cell r="B13637" t="str">
            <v>Худойбердиев Ю.Х.</v>
          </cell>
        </row>
        <row r="13638">
          <cell r="B13638" t="str">
            <v>Худолей С.В.</v>
          </cell>
        </row>
        <row r="13639">
          <cell r="B13639" t="str">
            <v>Худяков В.В.</v>
          </cell>
        </row>
        <row r="13640">
          <cell r="B13640" t="str">
            <v>Худяков С.В.</v>
          </cell>
        </row>
        <row r="13641">
          <cell r="B13641" t="str">
            <v>Хужаков Э.Б.</v>
          </cell>
        </row>
        <row r="13642">
          <cell r="B13642" t="str">
            <v>Хуршудян К.Г.</v>
          </cell>
        </row>
        <row r="13643">
          <cell r="B13643" t="str">
            <v>Хусаинова Л.К.</v>
          </cell>
        </row>
        <row r="13644">
          <cell r="B13644" t="str">
            <v>Хуснутдинов М.В.</v>
          </cell>
        </row>
        <row r="13645">
          <cell r="B13645" t="str">
            <v>Хуцаев Х.В.</v>
          </cell>
        </row>
        <row r="13646">
          <cell r="B13646" t="str">
            <v>Хушкадамова З.У.</v>
          </cell>
        </row>
        <row r="13647">
          <cell r="B13647" t="str">
            <v>Хьюз М.Г.</v>
          </cell>
        </row>
        <row r="13648">
          <cell r="B13648" t="str">
            <v>ЦЕНТРАЛЬНЫЙ БАНК РФ</v>
          </cell>
        </row>
        <row r="13649">
          <cell r="B13649" t="str">
            <v>Цабель А.В.</v>
          </cell>
        </row>
        <row r="13650">
          <cell r="B13650" t="str">
            <v>Цай В.А.</v>
          </cell>
        </row>
        <row r="13651">
          <cell r="B13651" t="str">
            <v>Цанкашвили И.Д.</v>
          </cell>
        </row>
        <row r="13652">
          <cell r="B13652" t="str">
            <v>Цанкирова Н.В.</v>
          </cell>
        </row>
        <row r="13653">
          <cell r="B13653" t="str">
            <v>Цао И..</v>
          </cell>
        </row>
        <row r="13654">
          <cell r="B13654" t="str">
            <v>Цапаева Э.И.</v>
          </cell>
        </row>
        <row r="13655">
          <cell r="B13655" t="str">
            <v>Цаплина Г.В.</v>
          </cell>
        </row>
        <row r="13656">
          <cell r="B13656" t="str">
            <v>Царапкина О.А.</v>
          </cell>
        </row>
        <row r="13657">
          <cell r="B13657" t="str">
            <v>Царев В.В.</v>
          </cell>
        </row>
        <row r="13658">
          <cell r="B13658" t="str">
            <v>Царев С.А.</v>
          </cell>
        </row>
        <row r="13659">
          <cell r="B13659" t="str">
            <v>Царева Н.С.</v>
          </cell>
        </row>
        <row r="13660">
          <cell r="B13660" t="str">
            <v>Царева О.В.</v>
          </cell>
        </row>
        <row r="13661">
          <cell r="B13661" t="str">
            <v>Царенков А.Л.</v>
          </cell>
        </row>
        <row r="13662">
          <cell r="B13662" t="str">
            <v>Царукаев В.Н.</v>
          </cell>
        </row>
        <row r="13663">
          <cell r="B13663" t="str">
            <v>Царьков Ю.В.</v>
          </cell>
        </row>
        <row r="13664">
          <cell r="B13664" t="str">
            <v>Царькова А.И.</v>
          </cell>
        </row>
        <row r="13665">
          <cell r="B13665" t="str">
            <v>Царькова И.А.</v>
          </cell>
        </row>
        <row r="13666">
          <cell r="B13666" t="str">
            <v>Царькова К.В.</v>
          </cell>
        </row>
        <row r="13667">
          <cell r="B13667" t="str">
            <v>Царькова Т.А.</v>
          </cell>
        </row>
        <row r="13668">
          <cell r="B13668" t="str">
            <v>Цатурян И.Н.</v>
          </cell>
        </row>
        <row r="13669">
          <cell r="B13669" t="str">
            <v>Цветаев А.М.</v>
          </cell>
        </row>
        <row r="13670">
          <cell r="B13670" t="str">
            <v>Цветков А.Ю.</v>
          </cell>
        </row>
        <row r="13671">
          <cell r="B13671" t="str">
            <v>Цветков В.П.</v>
          </cell>
        </row>
        <row r="13672">
          <cell r="B13672" t="str">
            <v>Цветкова Е.Б.</v>
          </cell>
        </row>
        <row r="13673">
          <cell r="B13673" t="str">
            <v>Цветкова Л.И.</v>
          </cell>
        </row>
        <row r="13674">
          <cell r="B13674" t="str">
            <v>Цветкова Н.Т.</v>
          </cell>
        </row>
        <row r="13675">
          <cell r="B13675" t="str">
            <v>Цветов И.В.</v>
          </cell>
        </row>
        <row r="13676">
          <cell r="B13676" t="str">
            <v>Цветушкова И.В.</v>
          </cell>
        </row>
        <row r="13677">
          <cell r="B13677" t="str">
            <v>Цвирнке В.Е.</v>
          </cell>
        </row>
        <row r="13678">
          <cell r="B13678" t="str">
            <v>Цебенко Е.М.</v>
          </cell>
        </row>
        <row r="13679">
          <cell r="B13679" t="str">
            <v>Цебоев А.И.</v>
          </cell>
        </row>
        <row r="13680">
          <cell r="B13680" t="str">
            <v>Цебоева З.И.</v>
          </cell>
        </row>
        <row r="13681">
          <cell r="B13681" t="str">
            <v>Цейко В.И.</v>
          </cell>
        </row>
        <row r="13682">
          <cell r="B13682" t="str">
            <v>Цельнер М.Е.</v>
          </cell>
        </row>
        <row r="13683">
          <cell r="B13683" t="str">
            <v>Целянов А.Ю.</v>
          </cell>
        </row>
        <row r="13684">
          <cell r="B13684" t="str">
            <v>Центральная Телекоммуникационная компания (ОАО)</v>
          </cell>
        </row>
        <row r="13685">
          <cell r="B13685" t="str">
            <v>Центральный Банк Туркменистана</v>
          </cell>
        </row>
        <row r="13686">
          <cell r="B13686" t="str">
            <v>Центральный банк РФ</v>
          </cell>
        </row>
        <row r="13687">
          <cell r="B13687" t="str">
            <v>Центральный банк Российской Федерации</v>
          </cell>
        </row>
        <row r="13688">
          <cell r="B13688" t="str">
            <v>Цибизов А.А.</v>
          </cell>
        </row>
        <row r="13689">
          <cell r="B13689" t="str">
            <v>Цибиков А.Ю.</v>
          </cell>
        </row>
        <row r="13690">
          <cell r="B13690" t="str">
            <v>Циглер Н..</v>
          </cell>
        </row>
        <row r="13691">
          <cell r="B13691" t="str">
            <v>Цимбалова А.П.</v>
          </cell>
        </row>
        <row r="13692">
          <cell r="B13692" t="str">
            <v>Ципривуз В.А.</v>
          </cell>
        </row>
        <row r="13693">
          <cell r="B13693" t="str">
            <v>Цой И.А.</v>
          </cell>
        </row>
        <row r="13694">
          <cell r="B13694" t="str">
            <v>Цукаленков Ю.В.</v>
          </cell>
        </row>
        <row r="13695">
          <cell r="B13695" t="str">
            <v>Цукаленкова В.Ю.</v>
          </cell>
        </row>
        <row r="13696">
          <cell r="B13696" t="str">
            <v>Цуканов Е.В.</v>
          </cell>
        </row>
        <row r="13697">
          <cell r="B13697" t="str">
            <v>Цуканов М.В.</v>
          </cell>
        </row>
        <row r="13698">
          <cell r="B13698" t="str">
            <v>Цупрякова Т.А.</v>
          </cell>
        </row>
        <row r="13699">
          <cell r="B13699" t="str">
            <v>Цурихин А.С.</v>
          </cell>
        </row>
        <row r="13700">
          <cell r="B13700" t="str">
            <v>Цурихина Е.Н.</v>
          </cell>
        </row>
        <row r="13701">
          <cell r="B13701" t="str">
            <v>Цуркан В.А.</v>
          </cell>
        </row>
        <row r="13702">
          <cell r="B13702" t="str">
            <v>Цурцумия М.В.</v>
          </cell>
        </row>
        <row r="13703">
          <cell r="B13703" t="str">
            <v>Цыба И.Н.</v>
          </cell>
        </row>
        <row r="13704">
          <cell r="B13704" t="str">
            <v>Цыбулевская О.А.</v>
          </cell>
        </row>
        <row r="13705">
          <cell r="B13705" t="str">
            <v>Цыбулевская О.А.</v>
          </cell>
        </row>
        <row r="13706">
          <cell r="B13706" t="str">
            <v>Цыган А.В.</v>
          </cell>
        </row>
        <row r="13707">
          <cell r="B13707" t="str">
            <v>Цыганков О.С.</v>
          </cell>
        </row>
        <row r="13708">
          <cell r="B13708" t="str">
            <v>Цыганкова Г.И.</v>
          </cell>
        </row>
        <row r="13709">
          <cell r="B13709" t="str">
            <v>Цыганов Э.В.</v>
          </cell>
        </row>
        <row r="13710">
          <cell r="B13710" t="str">
            <v>Цыганов Ю.В.</v>
          </cell>
        </row>
        <row r="13711">
          <cell r="B13711" t="str">
            <v>Цыплакова Л.П.</v>
          </cell>
        </row>
        <row r="13712">
          <cell r="B13712" t="str">
            <v>Цыпурин М.А.</v>
          </cell>
        </row>
        <row r="13713">
          <cell r="B13713" t="str">
            <v>ЧУП Евробанк</v>
          </cell>
        </row>
        <row r="13714">
          <cell r="B13714" t="str">
            <v>Чабан Л.М.</v>
          </cell>
        </row>
        <row r="13715">
          <cell r="B13715" t="str">
            <v>Чавла Х..</v>
          </cell>
        </row>
        <row r="13716">
          <cell r="B13716" t="str">
            <v>Чадина Н.В.</v>
          </cell>
        </row>
        <row r="13717">
          <cell r="B13717" t="str">
            <v>Чайка М.С.</v>
          </cell>
        </row>
        <row r="13718">
          <cell r="B13718" t="str">
            <v>Чайковский Е.С.</v>
          </cell>
        </row>
        <row r="13719">
          <cell r="B13719" t="str">
            <v>Чакалов А.Ю.</v>
          </cell>
        </row>
        <row r="13720">
          <cell r="B13720" t="str">
            <v>Чаленко В.Л.</v>
          </cell>
        </row>
        <row r="13721">
          <cell r="B13721" t="str">
            <v>Чалолов Ч.В.</v>
          </cell>
        </row>
        <row r="13722">
          <cell r="B13722" t="str">
            <v>Чалый В.В.</v>
          </cell>
        </row>
        <row r="13723">
          <cell r="B13723" t="str">
            <v>Чамилов А.Р.</v>
          </cell>
        </row>
        <row r="13724">
          <cell r="B13724" t="str">
            <v>Чамилов С.Х.</v>
          </cell>
        </row>
        <row r="13725">
          <cell r="B13725" t="str">
            <v>Чанана М..</v>
          </cell>
        </row>
        <row r="13726">
          <cell r="B13726" t="str">
            <v>Чапанян Н.Д.</v>
          </cell>
        </row>
        <row r="13727">
          <cell r="B13727" t="str">
            <v>Чаплик М.В.</v>
          </cell>
        </row>
        <row r="13728">
          <cell r="B13728" t="str">
            <v>Чарин Э.С.</v>
          </cell>
        </row>
        <row r="13729">
          <cell r="B13729" t="str">
            <v>Чаругин В.А.</v>
          </cell>
        </row>
        <row r="13730">
          <cell r="B13730" t="str">
            <v>Чаруева Г.А.</v>
          </cell>
        </row>
        <row r="13731">
          <cell r="B13731" t="str">
            <v>Часовский Д.В.</v>
          </cell>
        </row>
        <row r="13732">
          <cell r="B13732" t="str">
            <v>Частная Акционерная Компания с ограниченной ответственностью "Ториксим Сервисез Лимитед"</v>
          </cell>
        </row>
        <row r="13733">
          <cell r="B13733" t="str">
            <v>Частный предприниматель Бурик Михаил Борисович</v>
          </cell>
        </row>
        <row r="13734">
          <cell r="B13734" t="str">
            <v>Частный предприниматель Гущин Сергей Леонидович</v>
          </cell>
        </row>
        <row r="13735">
          <cell r="B13735" t="str">
            <v>Частный предприниматель без образования юр. лица Покрова Александр Владимирович</v>
          </cell>
        </row>
        <row r="13736">
          <cell r="B13736" t="str">
            <v>Частухина Т.Т.</v>
          </cell>
        </row>
        <row r="13737">
          <cell r="B13737" t="str">
            <v>Чаховский В.М.</v>
          </cell>
        </row>
        <row r="13738">
          <cell r="B13738" t="str">
            <v>Чачанидзе Д.Р.</v>
          </cell>
        </row>
        <row r="13739">
          <cell r="B13739" t="str">
            <v>Чачанидзе Д.Р.</v>
          </cell>
        </row>
        <row r="13740">
          <cell r="B13740" t="str">
            <v>Чачин А.Ю.</v>
          </cell>
        </row>
        <row r="13741">
          <cell r="B13741" t="str">
            <v>Чвырев А.В.</v>
          </cell>
        </row>
        <row r="13742">
          <cell r="B13742" t="str">
            <v>Чеботарева С.Е.</v>
          </cell>
        </row>
        <row r="13743">
          <cell r="B13743" t="str">
            <v>Чеботарева Э.М.</v>
          </cell>
        </row>
        <row r="13744">
          <cell r="B13744" t="str">
            <v>Чебунина Е.М.</v>
          </cell>
        </row>
        <row r="13745">
          <cell r="B13745" t="str">
            <v>Чегодаева Е.В.</v>
          </cell>
        </row>
        <row r="13746">
          <cell r="B13746" t="str">
            <v>Чегорин Е.А.</v>
          </cell>
        </row>
        <row r="13747">
          <cell r="B13747" t="str">
            <v>Чегринцева Я.С.</v>
          </cell>
        </row>
        <row r="13748">
          <cell r="B13748" t="str">
            <v>Чежин С.А.</v>
          </cell>
        </row>
        <row r="13749">
          <cell r="B13749" t="str">
            <v>Чекалин А.Д.</v>
          </cell>
        </row>
        <row r="13750">
          <cell r="B13750" t="str">
            <v>Чекалин В.В.</v>
          </cell>
        </row>
        <row r="13751">
          <cell r="B13751" t="str">
            <v>Чекалова Т.В.</v>
          </cell>
        </row>
        <row r="13752">
          <cell r="B13752" t="str">
            <v>Чеканихина В.А.</v>
          </cell>
        </row>
        <row r="13753">
          <cell r="B13753" t="str">
            <v>Чекенева Т.И.</v>
          </cell>
        </row>
        <row r="13754">
          <cell r="B13754" t="str">
            <v>Чекина Ю.Е.</v>
          </cell>
        </row>
        <row r="13755">
          <cell r="B13755" t="str">
            <v>Чеклаев С.В.</v>
          </cell>
        </row>
        <row r="13756">
          <cell r="B13756" t="str">
            <v>Чекмарев А.Л.</v>
          </cell>
        </row>
        <row r="13757">
          <cell r="B13757" t="str">
            <v>Чекмарева Е.А.</v>
          </cell>
        </row>
        <row r="13758">
          <cell r="B13758" t="str">
            <v>Чекменева Н.В.</v>
          </cell>
        </row>
        <row r="13759">
          <cell r="B13759" t="str">
            <v>Чекрыжова Е.В.</v>
          </cell>
        </row>
        <row r="13760">
          <cell r="B13760" t="str">
            <v>Чекунов</v>
          </cell>
        </row>
        <row r="13761">
          <cell r="B13761" t="str">
            <v>Челышов К.Л.</v>
          </cell>
        </row>
        <row r="13762">
          <cell r="B13762" t="str">
            <v>Чемекова С.Ю.</v>
          </cell>
        </row>
        <row r="13763">
          <cell r="B13763" t="str">
            <v>Ченцов В.М.</v>
          </cell>
        </row>
        <row r="13764">
          <cell r="B13764" t="str">
            <v>Ченцова М.В.</v>
          </cell>
        </row>
        <row r="13765">
          <cell r="B13765" t="str">
            <v>Чепелев А.С.</v>
          </cell>
        </row>
        <row r="13766">
          <cell r="B13766" t="str">
            <v>Чепига А.С.</v>
          </cell>
        </row>
        <row r="13767">
          <cell r="B13767" t="str">
            <v>Чепиль С.А.</v>
          </cell>
        </row>
        <row r="13768">
          <cell r="B13768" t="str">
            <v>Чепурин Я.В.</v>
          </cell>
        </row>
        <row r="13769">
          <cell r="B13769" t="str">
            <v>Чепыжева И.А.</v>
          </cell>
        </row>
        <row r="13770">
          <cell r="B13770" t="str">
            <v>Черашева Е.Н.</v>
          </cell>
        </row>
        <row r="13771">
          <cell r="B13771" t="str">
            <v>Червонова М.В.</v>
          </cell>
        </row>
        <row r="13772">
          <cell r="B13772" t="str">
            <v>Червонцев В.В.</v>
          </cell>
        </row>
        <row r="13773">
          <cell r="B13773" t="str">
            <v>Чередниченко Т.И.</v>
          </cell>
        </row>
        <row r="13774">
          <cell r="B13774" t="str">
            <v>Черемисин М.В.</v>
          </cell>
        </row>
        <row r="13775">
          <cell r="B13775" t="str">
            <v>Черепанова И.Ф.</v>
          </cell>
        </row>
        <row r="13776">
          <cell r="B13776" t="str">
            <v>Черепня И.В.</v>
          </cell>
        </row>
        <row r="13777">
          <cell r="B13777" t="str">
            <v>Черешнева М.В.</v>
          </cell>
        </row>
        <row r="13778">
          <cell r="B13778" t="str">
            <v>Чериков В.А.</v>
          </cell>
        </row>
        <row r="13779">
          <cell r="B13779" t="str">
            <v>Черкасов И.И.</v>
          </cell>
        </row>
        <row r="13780">
          <cell r="B13780" t="str">
            <v>Черкасов М.В.</v>
          </cell>
        </row>
        <row r="13781">
          <cell r="B13781" t="str">
            <v>Черкасова А.И.</v>
          </cell>
        </row>
        <row r="13782">
          <cell r="B13782" t="str">
            <v>Черкашин А.Е.</v>
          </cell>
        </row>
        <row r="13783">
          <cell r="B13783" t="str">
            <v>Черкашин А.И.</v>
          </cell>
        </row>
        <row r="13784">
          <cell r="B13784" t="str">
            <v>Черкашин С.В.</v>
          </cell>
        </row>
        <row r="13785">
          <cell r="B13785" t="str">
            <v>Черкашина А.И.</v>
          </cell>
        </row>
        <row r="13786">
          <cell r="B13786" t="str">
            <v>Черковец Л.Ю.</v>
          </cell>
        </row>
        <row r="13787">
          <cell r="B13787" t="str">
            <v>Чернакова Л.Г.</v>
          </cell>
        </row>
        <row r="13788">
          <cell r="B13788" t="str">
            <v>Черная О.П.</v>
          </cell>
        </row>
        <row r="13789">
          <cell r="B13789" t="str">
            <v>Черненкова Е.Е.</v>
          </cell>
        </row>
        <row r="13790">
          <cell r="B13790" t="str">
            <v>Чернецов А.В.</v>
          </cell>
        </row>
        <row r="13791">
          <cell r="B13791" t="str">
            <v>Черник И.Н.</v>
          </cell>
        </row>
        <row r="13792">
          <cell r="B13792" t="str">
            <v>Черников П.Е.</v>
          </cell>
        </row>
        <row r="13793">
          <cell r="B13793" t="str">
            <v>Чернов А.Г.</v>
          </cell>
        </row>
        <row r="13794">
          <cell r="B13794" t="str">
            <v>Чернов В.А.</v>
          </cell>
        </row>
        <row r="13795">
          <cell r="B13795" t="str">
            <v>Чернов С.И.</v>
          </cell>
        </row>
        <row r="13796">
          <cell r="B13796" t="str">
            <v>Чернова Л.В.</v>
          </cell>
        </row>
        <row r="13797">
          <cell r="B13797" t="str">
            <v>Чернова О.А.</v>
          </cell>
        </row>
        <row r="13798">
          <cell r="B13798" t="str">
            <v>Черноглазов Д.Г.</v>
          </cell>
        </row>
        <row r="13799">
          <cell r="B13799" t="str">
            <v>Черномырдина Н.В.</v>
          </cell>
        </row>
        <row r="13800">
          <cell r="B13800" t="str">
            <v>Черноок С.И.</v>
          </cell>
        </row>
        <row r="13801">
          <cell r="B13801" t="str">
            <v>Чернухин К.С.</v>
          </cell>
        </row>
        <row r="13802">
          <cell r="B13802" t="str">
            <v>Чернухина А.Н.</v>
          </cell>
        </row>
        <row r="13803">
          <cell r="B13803" t="str">
            <v>Чернухо Ю.И.</v>
          </cell>
        </row>
        <row r="13804">
          <cell r="B13804" t="str">
            <v>Чернушкин Н.Г.</v>
          </cell>
        </row>
        <row r="13805">
          <cell r="B13805" t="str">
            <v>Черных А.В.</v>
          </cell>
        </row>
        <row r="13806">
          <cell r="B13806" t="str">
            <v>Черных А.И.</v>
          </cell>
        </row>
        <row r="13807">
          <cell r="B13807" t="str">
            <v>Черных Г.С.</v>
          </cell>
        </row>
        <row r="13808">
          <cell r="B13808" t="str">
            <v>Черныш Н.Н.</v>
          </cell>
        </row>
        <row r="13809">
          <cell r="B13809" t="str">
            <v>Чернышев В.Н.</v>
          </cell>
        </row>
        <row r="13810">
          <cell r="B13810" t="str">
            <v>Чернышева Г.В.</v>
          </cell>
        </row>
        <row r="13811">
          <cell r="B13811" t="str">
            <v>Чернышева И.Ю.</v>
          </cell>
        </row>
        <row r="13812">
          <cell r="B13812" t="str">
            <v>Чернышева Л.Р.</v>
          </cell>
        </row>
        <row r="13813">
          <cell r="B13813" t="str">
            <v>Чернышева С.А.</v>
          </cell>
        </row>
        <row r="13814">
          <cell r="B13814" t="str">
            <v>Чернышева С.И.</v>
          </cell>
        </row>
        <row r="13815">
          <cell r="B13815" t="str">
            <v>Чернышов Л.А.</v>
          </cell>
        </row>
        <row r="13816">
          <cell r="B13816" t="str">
            <v>Чернышова А.Н.</v>
          </cell>
        </row>
        <row r="13817">
          <cell r="B13817" t="str">
            <v>Чернышова И.А.</v>
          </cell>
        </row>
        <row r="13818">
          <cell r="B13818" t="str">
            <v>Чернышова Т.В.</v>
          </cell>
        </row>
        <row r="13819">
          <cell r="B13819" t="str">
            <v>Черняев А.С.</v>
          </cell>
        </row>
        <row r="13820">
          <cell r="B13820" t="str">
            <v>Черняева Е.В.</v>
          </cell>
        </row>
        <row r="13821">
          <cell r="B13821" t="str">
            <v>Черняков Д.Н.</v>
          </cell>
        </row>
        <row r="13822">
          <cell r="B13822" t="str">
            <v>Черняткина Н.В.</v>
          </cell>
        </row>
        <row r="13823">
          <cell r="B13823" t="str">
            <v>Черствина Е.А.</v>
          </cell>
        </row>
        <row r="13824">
          <cell r="B13824" t="str">
            <v>Чертков В.Б.</v>
          </cell>
        </row>
        <row r="13825">
          <cell r="B13825" t="str">
            <v>Чертович И.В.</v>
          </cell>
        </row>
        <row r="13826">
          <cell r="B13826" t="str">
            <v>Чесноков Н.О.</v>
          </cell>
        </row>
        <row r="13827">
          <cell r="B13827" t="str">
            <v>Четвериков О.В.</v>
          </cell>
        </row>
        <row r="13828">
          <cell r="B13828" t="str">
            <v>Чефранова В.А.</v>
          </cell>
        </row>
        <row r="13829">
          <cell r="B13829" t="str">
            <v>Чечегина Л.И.</v>
          </cell>
        </row>
        <row r="13830">
          <cell r="B13830" t="str">
            <v>Чечулин В.С.</v>
          </cell>
        </row>
        <row r="13831">
          <cell r="B13831" t="str">
            <v>Чечулин Д.Н.</v>
          </cell>
        </row>
        <row r="13832">
          <cell r="B13832" t="str">
            <v>Чжан С.Е.</v>
          </cell>
        </row>
        <row r="13833">
          <cell r="B13833" t="str">
            <v>Чжан Ф.О.</v>
          </cell>
        </row>
        <row r="13834">
          <cell r="B13834" t="str">
            <v>Чжу Э..</v>
          </cell>
        </row>
        <row r="13835">
          <cell r="B13835" t="str">
            <v>Чиаурели В.К.</v>
          </cell>
        </row>
        <row r="13836">
          <cell r="B13836" t="str">
            <v>Чибин А.М.</v>
          </cell>
        </row>
        <row r="13837">
          <cell r="B13837" t="str">
            <v>Чибина Г.А.</v>
          </cell>
        </row>
        <row r="13838">
          <cell r="B13838" t="str">
            <v>Чибисова Е.А.</v>
          </cell>
        </row>
        <row r="13839">
          <cell r="B13839" t="str">
            <v>Чиганов И.В.</v>
          </cell>
        </row>
        <row r="13840">
          <cell r="B13840" t="str">
            <v>Чигански М..</v>
          </cell>
        </row>
        <row r="13841">
          <cell r="B13841" t="str">
            <v>Чижиков А.В.</v>
          </cell>
        </row>
        <row r="13842">
          <cell r="B13842" t="str">
            <v>Чижикова А.Г.</v>
          </cell>
        </row>
        <row r="13843">
          <cell r="B13843" t="str">
            <v>Чижикова В.И.</v>
          </cell>
        </row>
        <row r="13844">
          <cell r="B13844" t="str">
            <v>Чижова О.Н.</v>
          </cell>
        </row>
        <row r="13845">
          <cell r="B13845" t="str">
            <v>Чикваров Б.А.</v>
          </cell>
        </row>
        <row r="13846">
          <cell r="B13846" t="str">
            <v>Чикина Т.В.</v>
          </cell>
        </row>
        <row r="13847">
          <cell r="B13847" t="str">
            <v>Чикурников А.И.</v>
          </cell>
        </row>
        <row r="13848">
          <cell r="B13848" t="str">
            <v>Чикурникова Т.П.</v>
          </cell>
        </row>
        <row r="13849">
          <cell r="B13849" t="str">
            <v>Чиликина С.А.</v>
          </cell>
        </row>
        <row r="13850">
          <cell r="B13850" t="str">
            <v>Чинаев В.В.</v>
          </cell>
        </row>
        <row r="13851">
          <cell r="B13851" t="str">
            <v>Чинина Е.Ю.</v>
          </cell>
        </row>
        <row r="13852">
          <cell r="B13852" t="str">
            <v>Чипинский К.А.</v>
          </cell>
        </row>
        <row r="13853">
          <cell r="B13853" t="str">
            <v>Чипинский С.А.</v>
          </cell>
        </row>
        <row r="13854">
          <cell r="B13854" t="str">
            <v>Чиркин И.Л.</v>
          </cell>
        </row>
        <row r="13855">
          <cell r="B13855" t="str">
            <v>Чирков А.В.</v>
          </cell>
        </row>
        <row r="13856">
          <cell r="B13856" t="str">
            <v>Чирков В.В.</v>
          </cell>
        </row>
        <row r="13857">
          <cell r="B13857" t="str">
            <v>Чистилин М.Ю.</v>
          </cell>
        </row>
        <row r="13858">
          <cell r="B13858" t="str">
            <v>Чистилина О.В.</v>
          </cell>
        </row>
        <row r="13859">
          <cell r="B13859" t="str">
            <v>Чистова Е.Ю.</v>
          </cell>
        </row>
        <row r="13860">
          <cell r="B13860" t="str">
            <v>Чистяков А.Б.</v>
          </cell>
        </row>
        <row r="13861">
          <cell r="B13861" t="str">
            <v>Чистякова В.Ю.</v>
          </cell>
        </row>
        <row r="13862">
          <cell r="B13862" t="str">
            <v>Чихрадзе М.Р.</v>
          </cell>
        </row>
        <row r="13863">
          <cell r="B13863" t="str">
            <v>Чихринов В.Е.</v>
          </cell>
        </row>
        <row r="13864">
          <cell r="B13864" t="str">
            <v>Чичагов А.В.</v>
          </cell>
        </row>
        <row r="13865">
          <cell r="B13865" t="str">
            <v>Чиче Т.Ю.</v>
          </cell>
        </row>
        <row r="13866">
          <cell r="B13866" t="str">
            <v>Чичигина М.Н.</v>
          </cell>
        </row>
        <row r="13867">
          <cell r="B13867" t="str">
            <v>Чичикашвили А..</v>
          </cell>
        </row>
        <row r="13868">
          <cell r="B13868" t="str">
            <v>Чичирин В.А.</v>
          </cell>
        </row>
        <row r="13869">
          <cell r="B13869" t="str">
            <v>Чичулина Т.Н.</v>
          </cell>
        </row>
        <row r="13870">
          <cell r="B13870" t="str">
            <v>Чичурина И.В.</v>
          </cell>
        </row>
        <row r="13871">
          <cell r="B13871" t="str">
            <v>Чмиль Ю.М.</v>
          </cell>
        </row>
        <row r="13872">
          <cell r="B13872" t="str">
            <v>Чодури М.И.</v>
          </cell>
        </row>
        <row r="13873">
          <cell r="B13873" t="str">
            <v>Чолак Д.Д.</v>
          </cell>
        </row>
        <row r="13874">
          <cell r="B13874" t="str">
            <v>Чомахидзе О.И.</v>
          </cell>
        </row>
        <row r="13875">
          <cell r="B13875" t="str">
            <v>Чоршанбиев Ч.К.</v>
          </cell>
        </row>
        <row r="13876">
          <cell r="B13876" t="str">
            <v>Чохели Г.Ф.</v>
          </cell>
        </row>
        <row r="13877">
          <cell r="B13877" t="str">
            <v>Чуб Н.Г.</v>
          </cell>
        </row>
        <row r="13878">
          <cell r="B13878" t="str">
            <v>Чубин Б.В.</v>
          </cell>
        </row>
        <row r="13879">
          <cell r="B13879" t="str">
            <v>Чуваев А.А.</v>
          </cell>
        </row>
        <row r="13880">
          <cell r="B13880" t="str">
            <v>Чуваев И.П.</v>
          </cell>
        </row>
        <row r="13881">
          <cell r="B13881" t="str">
            <v>Чуваков И.В.</v>
          </cell>
        </row>
        <row r="13882">
          <cell r="B13882" t="str">
            <v>Чуватин Д.С.</v>
          </cell>
        </row>
        <row r="13883">
          <cell r="B13883" t="str">
            <v>Чуваткин Н.Н.</v>
          </cell>
        </row>
        <row r="13884">
          <cell r="B13884" t="str">
            <v>Чувонов Б.Р.</v>
          </cell>
        </row>
        <row r="13885">
          <cell r="B13885" t="str">
            <v>Чугаев А.А.</v>
          </cell>
        </row>
        <row r="13886">
          <cell r="B13886" t="str">
            <v>Чугаев А.Н.</v>
          </cell>
        </row>
        <row r="13887">
          <cell r="B13887" t="str">
            <v>Чугай С.В.</v>
          </cell>
        </row>
        <row r="13888">
          <cell r="B13888" t="str">
            <v>Чугани К.Д.</v>
          </cell>
        </row>
        <row r="13889">
          <cell r="B13889" t="str">
            <v>Чугунов А.Б.</v>
          </cell>
        </row>
        <row r="13890">
          <cell r="B13890" t="str">
            <v>Чугунов Ю.О.</v>
          </cell>
        </row>
        <row r="13891">
          <cell r="B13891" t="str">
            <v>Чугунова Е.Ю.</v>
          </cell>
        </row>
        <row r="13892">
          <cell r="B13892" t="str">
            <v>Чугурина Н.М.</v>
          </cell>
        </row>
        <row r="13893">
          <cell r="B13893" t="str">
            <v>Чудаков Д.А.</v>
          </cell>
        </row>
        <row r="13894">
          <cell r="B13894" t="str">
            <v>Чудновец В.А.</v>
          </cell>
        </row>
        <row r="13895">
          <cell r="B13895" t="str">
            <v>Чудновец В.А.</v>
          </cell>
        </row>
        <row r="13896">
          <cell r="B13896" t="str">
            <v>Чудновская О.Л.</v>
          </cell>
        </row>
        <row r="13897">
          <cell r="B13897" t="str">
            <v>Чуенков Н.М.</v>
          </cell>
        </row>
        <row r="13898">
          <cell r="B13898" t="str">
            <v>Чужавская Л.А.</v>
          </cell>
        </row>
        <row r="13899">
          <cell r="B13899" t="str">
            <v>Чуйко Л.С.</v>
          </cell>
        </row>
        <row r="13900">
          <cell r="B13900" t="str">
            <v>Чукаев С.Н.</v>
          </cell>
        </row>
        <row r="13901">
          <cell r="B13901" t="str">
            <v>Чукленков А.А.</v>
          </cell>
        </row>
        <row r="13902">
          <cell r="B13902" t="str">
            <v>Чулина Е.И.</v>
          </cell>
        </row>
        <row r="13903">
          <cell r="B13903" t="str">
            <v>Чулков А.А.</v>
          </cell>
        </row>
        <row r="13904">
          <cell r="B13904" t="str">
            <v>Чумаев Р.М.</v>
          </cell>
        </row>
        <row r="13905">
          <cell r="B13905" t="str">
            <v>Чумаков В.А.</v>
          </cell>
        </row>
        <row r="13906">
          <cell r="B13906" t="str">
            <v>Чумаков И.Л.</v>
          </cell>
        </row>
        <row r="13907">
          <cell r="B13907" t="str">
            <v>Чумаков С.М.</v>
          </cell>
        </row>
        <row r="13908">
          <cell r="B13908" t="str">
            <v>Чуманов В.В.</v>
          </cell>
        </row>
        <row r="13909">
          <cell r="B13909" t="str">
            <v>Чумарин А.Р.</v>
          </cell>
        </row>
        <row r="13910">
          <cell r="B13910" t="str">
            <v>Чумарин А.Р.</v>
          </cell>
        </row>
        <row r="13911">
          <cell r="B13911" t="str">
            <v>Чумарина Л.И.</v>
          </cell>
        </row>
        <row r="13912">
          <cell r="B13912" t="str">
            <v>Чумаченко О.А.</v>
          </cell>
        </row>
        <row r="13913">
          <cell r="B13913" t="str">
            <v>Чумиков А.Н.</v>
          </cell>
        </row>
        <row r="13914">
          <cell r="B13914" t="str">
            <v>Чумина И.В.</v>
          </cell>
        </row>
        <row r="13915">
          <cell r="B13915" t="str">
            <v>Чумирина Т.И.</v>
          </cell>
        </row>
        <row r="13916">
          <cell r="B13916" t="str">
            <v>Чунихин Е.В.</v>
          </cell>
        </row>
        <row r="13917">
          <cell r="B13917" t="str">
            <v>Чуносова И.Н.</v>
          </cell>
        </row>
        <row r="13918">
          <cell r="B13918" t="str">
            <v>Чупилин П.Г.</v>
          </cell>
        </row>
        <row r="13919">
          <cell r="B13919" t="str">
            <v>Чупин Д.А.</v>
          </cell>
        </row>
        <row r="13920">
          <cell r="B13920" t="str">
            <v>Чупров А.Е.</v>
          </cell>
        </row>
        <row r="13921">
          <cell r="B13921" t="str">
            <v>Чураков А.Н.</v>
          </cell>
        </row>
        <row r="13922">
          <cell r="B13922" t="str">
            <v>Чурикова О.Ю.</v>
          </cell>
        </row>
        <row r="13923">
          <cell r="B13923" t="str">
            <v>Чурикова Т.Г.</v>
          </cell>
        </row>
        <row r="13924">
          <cell r="B13924" t="str">
            <v>Чурина С.В.</v>
          </cell>
        </row>
        <row r="13925">
          <cell r="B13925" t="str">
            <v>Чуркин А.Н.</v>
          </cell>
        </row>
        <row r="13926">
          <cell r="B13926" t="str">
            <v>Чурмантеев Д.В.</v>
          </cell>
        </row>
        <row r="13927">
          <cell r="B13927" t="str">
            <v>Чурсин Н.Г.</v>
          </cell>
        </row>
        <row r="13928">
          <cell r="B13928" t="str">
            <v>Чухонцев Б.В.</v>
          </cell>
        </row>
        <row r="13929">
          <cell r="B13929" t="str">
            <v>Чучман Л.А.</v>
          </cell>
        </row>
        <row r="13930">
          <cell r="B13930" t="str">
            <v>Чушкин Ю.Г.</v>
          </cell>
        </row>
        <row r="13931">
          <cell r="B13931" t="str">
            <v>Чхенкели Р.Р.</v>
          </cell>
        </row>
        <row r="13932">
          <cell r="B13932" t="str">
            <v>Чэнь Ц..</v>
          </cell>
        </row>
        <row r="13933">
          <cell r="B13933" t="str">
            <v>ШАЛУНОВА</v>
          </cell>
        </row>
        <row r="13934">
          <cell r="B13934" t="str">
            <v>ШЕЙДВИК КОМПАНИ ЛИМИТЕД</v>
          </cell>
        </row>
        <row r="13935">
          <cell r="B13935" t="str">
            <v>Шабалин Д.Б.</v>
          </cell>
        </row>
        <row r="13936">
          <cell r="B13936" t="str">
            <v>Шабалина С.Б.</v>
          </cell>
        </row>
        <row r="13937">
          <cell r="B13937" t="str">
            <v>Шабанов В.Г.</v>
          </cell>
        </row>
        <row r="13938">
          <cell r="B13938" t="str">
            <v>Шабашова Г.Г.</v>
          </cell>
        </row>
        <row r="13939">
          <cell r="B13939" t="str">
            <v>Шабин А.И.</v>
          </cell>
        </row>
        <row r="13940">
          <cell r="B13940" t="str">
            <v>Шабловская И.А.</v>
          </cell>
        </row>
        <row r="13941">
          <cell r="B13941" t="str">
            <v>Шавелян К.С.</v>
          </cell>
        </row>
        <row r="13942">
          <cell r="B13942" t="str">
            <v>Шавершян Т.Б.</v>
          </cell>
        </row>
        <row r="13943">
          <cell r="B13943" t="str">
            <v>Шавершян Ф.Б.</v>
          </cell>
        </row>
        <row r="13944">
          <cell r="B13944" t="str">
            <v>Шавершян Ф.Б.</v>
          </cell>
        </row>
        <row r="13945">
          <cell r="B13945" t="str">
            <v>Шаврин Ю.В.</v>
          </cell>
        </row>
        <row r="13946">
          <cell r="B13946" t="str">
            <v>Шавырин И.А.</v>
          </cell>
        </row>
        <row r="13947">
          <cell r="B13947" t="str">
            <v>Шагиева К.С.</v>
          </cell>
        </row>
        <row r="13948">
          <cell r="B13948" t="str">
            <v>Шадрин В.С.</v>
          </cell>
        </row>
        <row r="13949">
          <cell r="B13949" t="str">
            <v>Шадрина Т.В.</v>
          </cell>
        </row>
        <row r="13950">
          <cell r="B13950" t="str">
            <v>Шайдулин Р.Ш.</v>
          </cell>
        </row>
        <row r="13951">
          <cell r="B13951" t="str">
            <v>Шайдулина Р.Н.</v>
          </cell>
        </row>
        <row r="13952">
          <cell r="B13952" t="str">
            <v>Шаймурзин И.И.</v>
          </cell>
        </row>
        <row r="13953">
          <cell r="B13953" t="str">
            <v>Шайтанов С.В.</v>
          </cell>
        </row>
        <row r="13954">
          <cell r="B13954" t="str">
            <v>Шайтанова О.И.</v>
          </cell>
        </row>
        <row r="13955">
          <cell r="B13955" t="str">
            <v>Шайхутдинова Э.И.</v>
          </cell>
        </row>
        <row r="13956">
          <cell r="B13956" t="str">
            <v>Шакиров Ж.А.</v>
          </cell>
        </row>
        <row r="13957">
          <cell r="B13957" t="str">
            <v>Шакиров Р.Х.</v>
          </cell>
        </row>
        <row r="13958">
          <cell r="B13958" t="str">
            <v>Шакиров Т.Т.</v>
          </cell>
        </row>
        <row r="13959">
          <cell r="B13959" t="str">
            <v>Шакиров Ш...</v>
          </cell>
        </row>
        <row r="13960">
          <cell r="B13960" t="str">
            <v>Шакирова Г.Р.</v>
          </cell>
        </row>
        <row r="13961">
          <cell r="B13961" t="str">
            <v>Шакирова К.С.</v>
          </cell>
        </row>
        <row r="13962">
          <cell r="B13962" t="str">
            <v>Шакирова Р.Р.</v>
          </cell>
        </row>
        <row r="13963">
          <cell r="B13963" t="str">
            <v>Шалаев В.Г.</v>
          </cell>
        </row>
        <row r="13964">
          <cell r="B13964" t="str">
            <v>Шалаева А.В.</v>
          </cell>
        </row>
        <row r="13965">
          <cell r="B13965" t="str">
            <v>Шалаева М.Ф.</v>
          </cell>
        </row>
        <row r="13966">
          <cell r="B13966" t="str">
            <v>Шаламыгин В.Н.</v>
          </cell>
        </row>
        <row r="13967">
          <cell r="B13967" t="str">
            <v>Шалимов В.Е.</v>
          </cell>
        </row>
        <row r="13968">
          <cell r="B13968" t="str">
            <v>Шалимов С.В.</v>
          </cell>
        </row>
        <row r="13969">
          <cell r="B13969" t="str">
            <v>Шалимова Л.И.</v>
          </cell>
        </row>
        <row r="13970">
          <cell r="B13970" t="str">
            <v>Шаломон Р.Х.</v>
          </cell>
        </row>
        <row r="13971">
          <cell r="B13971" t="str">
            <v>Шалугина Н.А.</v>
          </cell>
        </row>
        <row r="13972">
          <cell r="B13972" t="str">
            <v>Шалумов А.Р.</v>
          </cell>
        </row>
        <row r="13973">
          <cell r="B13973" t="str">
            <v>Шалумов Г.Р.</v>
          </cell>
        </row>
        <row r="13974">
          <cell r="B13974" t="str">
            <v>Шалумов Д.С.</v>
          </cell>
        </row>
        <row r="13975">
          <cell r="B13975" t="str">
            <v>Шалумов Ш.З.</v>
          </cell>
        </row>
        <row r="13976">
          <cell r="B13976" t="str">
            <v>Шалумов Ш.З.</v>
          </cell>
        </row>
        <row r="13977">
          <cell r="B13977" t="str">
            <v>Шалумов Э.Г.</v>
          </cell>
        </row>
        <row r="13978">
          <cell r="B13978" t="str">
            <v>Шалунова И.А.</v>
          </cell>
        </row>
        <row r="13979">
          <cell r="B13979" t="str">
            <v>Шальков А.А.</v>
          </cell>
        </row>
        <row r="13980">
          <cell r="B13980" t="str">
            <v>Шальмиев Б.Р.</v>
          </cell>
        </row>
        <row r="13981">
          <cell r="B13981" t="str">
            <v>Шальмиев Б.Р.</v>
          </cell>
        </row>
        <row r="13982">
          <cell r="B13982" t="str">
            <v>Шальмиев И.Р.</v>
          </cell>
        </row>
        <row r="13983">
          <cell r="B13983" t="str">
            <v>Шальмиев И.Р.</v>
          </cell>
        </row>
        <row r="13984">
          <cell r="B13984" t="str">
            <v>Шальнев В.В.</v>
          </cell>
        </row>
        <row r="13985">
          <cell r="B13985" t="str">
            <v>Шальнов А.С.</v>
          </cell>
        </row>
        <row r="13986">
          <cell r="B13986" t="str">
            <v>Шальнова М.В.</v>
          </cell>
        </row>
        <row r="13987">
          <cell r="B13987" t="str">
            <v>Шамаев Г.Р.</v>
          </cell>
        </row>
        <row r="13988">
          <cell r="B13988" t="str">
            <v>Шамаев Г.Р.</v>
          </cell>
        </row>
        <row r="13989">
          <cell r="B13989" t="str">
            <v>Шамаев Ф.З.</v>
          </cell>
        </row>
        <row r="13990">
          <cell r="B13990" t="str">
            <v>Шамаилов</v>
          </cell>
        </row>
        <row r="13991">
          <cell r="B13991" t="str">
            <v>Шамаилов А.И.</v>
          </cell>
        </row>
        <row r="13992">
          <cell r="B13992" t="str">
            <v>Шамаилов Г.А.</v>
          </cell>
        </row>
        <row r="13993">
          <cell r="B13993" t="str">
            <v>Шамаилов З.И.</v>
          </cell>
        </row>
        <row r="13994">
          <cell r="B13994" t="str">
            <v>Шаматрин И.В.</v>
          </cell>
        </row>
        <row r="13995">
          <cell r="B13995" t="str">
            <v>Шамилов Ю.И.</v>
          </cell>
        </row>
        <row r="13996">
          <cell r="B13996" t="str">
            <v>Шамилова М.Э.</v>
          </cell>
        </row>
        <row r="13997">
          <cell r="B13997" t="str">
            <v>Шамин А.Н.</v>
          </cell>
        </row>
        <row r="13998">
          <cell r="B13998" t="str">
            <v>Шамов Н.Н.</v>
          </cell>
        </row>
        <row r="13999">
          <cell r="B13999" t="str">
            <v>Шамшин Е.И.</v>
          </cell>
        </row>
        <row r="14000">
          <cell r="B14000" t="str">
            <v>Шамшина С.Е.</v>
          </cell>
        </row>
        <row r="14001">
          <cell r="B14001" t="str">
            <v>Шандрик М.А.</v>
          </cell>
        </row>
        <row r="14002">
          <cell r="B14002" t="str">
            <v>Шанидзе В.В.</v>
          </cell>
        </row>
        <row r="14003">
          <cell r="B14003" t="str">
            <v>Шанин А.Н.</v>
          </cell>
        </row>
        <row r="14004">
          <cell r="B14004" t="str">
            <v>Шаова И.Ю.</v>
          </cell>
        </row>
        <row r="14005">
          <cell r="B14005" t="str">
            <v>Шапарин А.М.</v>
          </cell>
        </row>
        <row r="14006">
          <cell r="B14006" t="str">
            <v>Шапиро И.Я.</v>
          </cell>
        </row>
        <row r="14007">
          <cell r="B14007" t="str">
            <v>Шапкин С.Б.</v>
          </cell>
        </row>
        <row r="14008">
          <cell r="B14008" t="str">
            <v>Шаповаленко О.З.</v>
          </cell>
        </row>
        <row r="14009">
          <cell r="B14009" t="str">
            <v>Шаповалов В.А.</v>
          </cell>
        </row>
        <row r="14010">
          <cell r="B14010" t="str">
            <v>Шаповалов В.А.</v>
          </cell>
        </row>
        <row r="14011">
          <cell r="B14011" t="str">
            <v>Шаповалов В.Н.</v>
          </cell>
        </row>
        <row r="14012">
          <cell r="B14012" t="str">
            <v>Шаповалова Г.М.</v>
          </cell>
        </row>
        <row r="14013">
          <cell r="B14013" t="str">
            <v>Шаповалова И.А.</v>
          </cell>
        </row>
        <row r="14014">
          <cell r="B14014" t="str">
            <v>Шапошникова Л.В.</v>
          </cell>
        </row>
        <row r="14015">
          <cell r="B14015" t="str">
            <v>Шапошникова Н.В.</v>
          </cell>
        </row>
        <row r="14016">
          <cell r="B14016" t="str">
            <v>Шаппу Ж.А.</v>
          </cell>
        </row>
        <row r="14017">
          <cell r="B14017" t="str">
            <v>Шарагоров П.И.</v>
          </cell>
        </row>
        <row r="14018">
          <cell r="B14018" t="str">
            <v>Шарадзе В.Ю.</v>
          </cell>
        </row>
        <row r="14019">
          <cell r="B14019" t="str">
            <v>Шарапов А.В.</v>
          </cell>
        </row>
        <row r="14020">
          <cell r="B14020" t="str">
            <v>Шарапов В.Г.</v>
          </cell>
        </row>
        <row r="14021">
          <cell r="B14021" t="str">
            <v>Шаренкова А.В.</v>
          </cell>
        </row>
        <row r="14022">
          <cell r="B14022" t="str">
            <v>Шариков С.В.</v>
          </cell>
        </row>
        <row r="14023">
          <cell r="B14023" t="str">
            <v>Шарина В.М.</v>
          </cell>
        </row>
        <row r="14024">
          <cell r="B14024" t="str">
            <v>Шарипов М.Н.</v>
          </cell>
        </row>
        <row r="14025">
          <cell r="B14025" t="str">
            <v>Шарипов Ф.Н.</v>
          </cell>
        </row>
        <row r="14026">
          <cell r="B14026" t="str">
            <v>Шарипова М.И.</v>
          </cell>
        </row>
        <row r="14027">
          <cell r="B14027" t="str">
            <v>Шарипова Ф.Ф.</v>
          </cell>
        </row>
        <row r="14028">
          <cell r="B14028" t="str">
            <v>Шарифов Т.Р.</v>
          </cell>
        </row>
        <row r="14029">
          <cell r="B14029" t="str">
            <v>Шарков А.В.</v>
          </cell>
        </row>
        <row r="14030">
          <cell r="B14030" t="str">
            <v>Шарма С..</v>
          </cell>
        </row>
        <row r="14031">
          <cell r="B14031" t="str">
            <v>Шармаков Д.В.</v>
          </cell>
        </row>
        <row r="14032">
          <cell r="B14032" t="str">
            <v>Шаров А.А.</v>
          </cell>
        </row>
        <row r="14033">
          <cell r="B14033" t="str">
            <v>Шаров А.В.</v>
          </cell>
        </row>
        <row r="14034">
          <cell r="B14034" t="str">
            <v>Шаров А.Л.</v>
          </cell>
        </row>
        <row r="14035">
          <cell r="B14035" t="str">
            <v>Шаров А.Н.</v>
          </cell>
        </row>
        <row r="14036">
          <cell r="B14036" t="str">
            <v>Шаронов А.В.</v>
          </cell>
        </row>
        <row r="14037">
          <cell r="B14037" t="str">
            <v>Шаронов Д.И.</v>
          </cell>
        </row>
        <row r="14038">
          <cell r="B14038" t="str">
            <v>Шаронов М.Ю.</v>
          </cell>
        </row>
        <row r="14039">
          <cell r="B14039" t="str">
            <v>Шатаева К.Н.</v>
          </cell>
        </row>
        <row r="14040">
          <cell r="B14040" t="str">
            <v>Шаталин К.Е.</v>
          </cell>
        </row>
        <row r="14041">
          <cell r="B14041" t="str">
            <v>Шаталов А.А.</v>
          </cell>
        </row>
        <row r="14042">
          <cell r="B14042" t="str">
            <v>Шаталова М.П.</v>
          </cell>
        </row>
        <row r="14043">
          <cell r="B14043" t="str">
            <v>Шаталова Т.А.</v>
          </cell>
        </row>
        <row r="14044">
          <cell r="B14044" t="str">
            <v>Шатилова В.П.</v>
          </cell>
        </row>
        <row r="14045">
          <cell r="B14045" t="str">
            <v>Шатов К.Е.</v>
          </cell>
        </row>
        <row r="14046">
          <cell r="B14046" t="str">
            <v>Шатов П.Г.</v>
          </cell>
        </row>
        <row r="14047">
          <cell r="B14047" t="str">
            <v>Шатова Ю.А.</v>
          </cell>
        </row>
        <row r="14048">
          <cell r="B14048" t="str">
            <v>Шатохин Б.В.</v>
          </cell>
        </row>
        <row r="14049">
          <cell r="B14049" t="str">
            <v>Шатохина Е.В.</v>
          </cell>
        </row>
        <row r="14050">
          <cell r="B14050" t="str">
            <v>Шаулов Г.Ш.</v>
          </cell>
        </row>
        <row r="14051">
          <cell r="B14051" t="str">
            <v>Шаулов Д.Н.</v>
          </cell>
        </row>
        <row r="14052">
          <cell r="B14052" t="str">
            <v>Шаулов Д.Н.</v>
          </cell>
        </row>
        <row r="14053">
          <cell r="B14053" t="str">
            <v>Шаулов Н.Л.</v>
          </cell>
        </row>
        <row r="14054">
          <cell r="B14054" t="str">
            <v>Шаулов С.Д.</v>
          </cell>
        </row>
        <row r="14055">
          <cell r="B14055" t="str">
            <v>Шаулов С.Д.</v>
          </cell>
        </row>
        <row r="14056">
          <cell r="B14056" t="str">
            <v>Шаулов Я.И.</v>
          </cell>
        </row>
        <row r="14057">
          <cell r="B14057" t="str">
            <v>Шафетов С.Б.</v>
          </cell>
        </row>
        <row r="14058">
          <cell r="B14058" t="str">
            <v>Шафигуллин М.Р.</v>
          </cell>
        </row>
        <row r="14059">
          <cell r="B14059" t="str">
            <v>Шахмурадов М.А.</v>
          </cell>
        </row>
        <row r="14060">
          <cell r="B14060" t="str">
            <v>Шахмурдина Э.М.</v>
          </cell>
        </row>
        <row r="14061">
          <cell r="B14061" t="str">
            <v>Шахов А.В.</v>
          </cell>
        </row>
        <row r="14062">
          <cell r="B14062" t="str">
            <v>Шахов С.А.</v>
          </cell>
        </row>
        <row r="14063">
          <cell r="B14063" t="str">
            <v>Шахова Г.В.</v>
          </cell>
        </row>
        <row r="14064">
          <cell r="B14064" t="str">
            <v>Шахпарян В.Г.</v>
          </cell>
        </row>
        <row r="14065">
          <cell r="B14065" t="str">
            <v>Шац В.С.</v>
          </cell>
        </row>
        <row r="14066">
          <cell r="B14066" t="str">
            <v>Шацкий И.И.</v>
          </cell>
        </row>
        <row r="14067">
          <cell r="B14067" t="str">
            <v>Шацких А.А.</v>
          </cell>
        </row>
        <row r="14068">
          <cell r="B14068" t="str">
            <v>Шашин В.А.</v>
          </cell>
        </row>
        <row r="14069">
          <cell r="B14069" t="str">
            <v>Шашкин Т.А.</v>
          </cell>
        </row>
        <row r="14070">
          <cell r="B14070" t="str">
            <v>Шашкова И.А.</v>
          </cell>
        </row>
        <row r="14071">
          <cell r="B14071" t="str">
            <v>Шашкова И.А.</v>
          </cell>
        </row>
        <row r="14072">
          <cell r="B14072" t="str">
            <v>Шваб В.И.</v>
          </cell>
        </row>
        <row r="14073">
          <cell r="B14073" t="str">
            <v>Швалб Г.Е.</v>
          </cell>
        </row>
        <row r="14074">
          <cell r="B14074" t="str">
            <v>Швачко Т.К.</v>
          </cell>
        </row>
        <row r="14075">
          <cell r="B14075" t="str">
            <v>Шведов А.В.</v>
          </cell>
        </row>
        <row r="14076">
          <cell r="B14076" t="str">
            <v>Шведун Ю.Е.</v>
          </cell>
        </row>
        <row r="14077">
          <cell r="B14077" t="str">
            <v>Швец А.В.</v>
          </cell>
        </row>
        <row r="14078">
          <cell r="B14078" t="str">
            <v>Швец П.М.</v>
          </cell>
        </row>
        <row r="14079">
          <cell r="B14079" t="str">
            <v>Швецова Е.М.</v>
          </cell>
        </row>
        <row r="14080">
          <cell r="B14080" t="str">
            <v>Швецова К.А.</v>
          </cell>
        </row>
        <row r="14081">
          <cell r="B14081" t="str">
            <v>Швырков М.Б.</v>
          </cell>
        </row>
        <row r="14082">
          <cell r="B14082" t="str">
            <v>Швыркова И.И.</v>
          </cell>
        </row>
        <row r="14083">
          <cell r="B14083" t="str">
            <v>Швыркова Н.М.</v>
          </cell>
        </row>
        <row r="14084">
          <cell r="B14084" t="str">
            <v>Шебалина Л.И.</v>
          </cell>
        </row>
        <row r="14085">
          <cell r="B14085" t="str">
            <v>Шебунин Д.К.</v>
          </cell>
        </row>
        <row r="14086">
          <cell r="B14086" t="str">
            <v>Шебунов А.В.</v>
          </cell>
        </row>
        <row r="14087">
          <cell r="B14087" t="str">
            <v>Шебякин Д.А.</v>
          </cell>
        </row>
        <row r="14088">
          <cell r="B14088" t="str">
            <v>Шевцов В.А.</v>
          </cell>
        </row>
        <row r="14089">
          <cell r="B14089" t="str">
            <v>Шевцова Е.А.</v>
          </cell>
        </row>
        <row r="14090">
          <cell r="B14090" t="str">
            <v>Шевченко А.С.</v>
          </cell>
        </row>
        <row r="14091">
          <cell r="B14091" t="str">
            <v>Шевченко Г.С.</v>
          </cell>
        </row>
        <row r="14092">
          <cell r="B14092" t="str">
            <v>Шевченко П.В.</v>
          </cell>
        </row>
        <row r="14093">
          <cell r="B14093" t="str">
            <v>Шевченко С.И.</v>
          </cell>
        </row>
        <row r="14094">
          <cell r="B14094" t="str">
            <v>Шевченко Т.А.</v>
          </cell>
        </row>
        <row r="14095">
          <cell r="B14095" t="str">
            <v>Шевчук Л.Ю.</v>
          </cell>
        </row>
        <row r="14096">
          <cell r="B14096" t="str">
            <v>Шевяков Е.В.</v>
          </cell>
        </row>
        <row r="14097">
          <cell r="B14097" t="str">
            <v>Шевяков Н.А.</v>
          </cell>
        </row>
        <row r="14098">
          <cell r="B14098" t="str">
            <v>Шевяков Н.О.</v>
          </cell>
        </row>
        <row r="14099">
          <cell r="B14099" t="str">
            <v>Шевякова Т.А.</v>
          </cell>
        </row>
        <row r="14100">
          <cell r="B14100" t="str">
            <v>Шеина А.А.</v>
          </cell>
        </row>
        <row r="14101">
          <cell r="B14101" t="str">
            <v>Шеина Н.Г.</v>
          </cell>
        </row>
        <row r="14102">
          <cell r="B14102" t="str">
            <v>Шейко А.П.</v>
          </cell>
        </row>
        <row r="14103">
          <cell r="B14103" t="str">
            <v>Шейнкер М.Я.</v>
          </cell>
        </row>
        <row r="14104">
          <cell r="B14104" t="str">
            <v>Шелатонов Б.А.</v>
          </cell>
        </row>
        <row r="14105">
          <cell r="B14105" t="str">
            <v>Шелдовицына А.А.</v>
          </cell>
        </row>
        <row r="14106">
          <cell r="B14106" t="str">
            <v>Шелехова Т.Г.</v>
          </cell>
        </row>
        <row r="14107">
          <cell r="B14107" t="str">
            <v>Шелихов А.А.</v>
          </cell>
        </row>
        <row r="14108">
          <cell r="B14108" t="str">
            <v>Шелковникова</v>
          </cell>
        </row>
        <row r="14109">
          <cell r="B14109" t="str">
            <v>Шелковникова О.В.</v>
          </cell>
        </row>
        <row r="14110">
          <cell r="B14110" t="str">
            <v>Шеляхин Ю.И.</v>
          </cell>
        </row>
        <row r="14111">
          <cell r="B14111" t="str">
            <v>Шемчук Н.Д.</v>
          </cell>
        </row>
        <row r="14112">
          <cell r="B14112" t="str">
            <v>Шендер С.Н.</v>
          </cell>
        </row>
        <row r="14113">
          <cell r="B14113" t="str">
            <v>Шендрик Д.С.</v>
          </cell>
        </row>
        <row r="14114">
          <cell r="B14114" t="str">
            <v>Шендрик И.И.</v>
          </cell>
        </row>
        <row r="14115">
          <cell r="B14115" t="str">
            <v>Шендяпина М.С.</v>
          </cell>
        </row>
        <row r="14116">
          <cell r="B14116" t="str">
            <v>Шенцова М.Ю.</v>
          </cell>
        </row>
        <row r="14117">
          <cell r="B14117" t="str">
            <v>Шепелев К.В.</v>
          </cell>
        </row>
        <row r="14118">
          <cell r="B14118" t="str">
            <v>Шепелев С.А.</v>
          </cell>
        </row>
        <row r="14119">
          <cell r="B14119" t="str">
            <v>Шепитько Р.И.</v>
          </cell>
        </row>
        <row r="14120">
          <cell r="B14120" t="str">
            <v>Шеповаленко М.Ю.</v>
          </cell>
        </row>
        <row r="14121">
          <cell r="B14121" t="str">
            <v>Шерватова М.В.</v>
          </cell>
        </row>
        <row r="14122">
          <cell r="B14122" t="str">
            <v>Шеремета С.Г.</v>
          </cell>
        </row>
        <row r="14123">
          <cell r="B14123" t="str">
            <v>Шереметьев В.В.</v>
          </cell>
        </row>
        <row r="14124">
          <cell r="B14124" t="str">
            <v>Шеров С.Р.</v>
          </cell>
        </row>
        <row r="14125">
          <cell r="B14125" t="str">
            <v>Шерстнева Л.А.</v>
          </cell>
        </row>
        <row r="14126">
          <cell r="B14126" t="str">
            <v>Шершакова Л.Б.</v>
          </cell>
        </row>
        <row r="14127">
          <cell r="B14127" t="str">
            <v>Шершнев Е.Г.</v>
          </cell>
        </row>
        <row r="14128">
          <cell r="B14128" t="str">
            <v>Шершов А.Е.</v>
          </cell>
        </row>
        <row r="14129">
          <cell r="B14129" t="str">
            <v>Шершукова В.А.</v>
          </cell>
        </row>
        <row r="14130">
          <cell r="B14130" t="str">
            <v>Шескин В.В.</v>
          </cell>
        </row>
        <row r="14131">
          <cell r="B14131" t="str">
            <v>Шеставин В.Г.</v>
          </cell>
        </row>
        <row r="14132">
          <cell r="B14132" t="str">
            <v>Шестаков В.В.</v>
          </cell>
        </row>
        <row r="14133">
          <cell r="B14133" t="str">
            <v>Шестаков В.И.</v>
          </cell>
        </row>
        <row r="14134">
          <cell r="B14134" t="str">
            <v>Шестаков П.С.</v>
          </cell>
        </row>
        <row r="14135">
          <cell r="B14135" t="str">
            <v>Шестаков Р.В.</v>
          </cell>
        </row>
        <row r="14136">
          <cell r="B14136" t="str">
            <v>Шестакова Е.В.</v>
          </cell>
        </row>
        <row r="14137">
          <cell r="B14137" t="str">
            <v>Шестакова Л.А.</v>
          </cell>
        </row>
        <row r="14138">
          <cell r="B14138" t="str">
            <v>Шестакова Л.Г.</v>
          </cell>
        </row>
        <row r="14139">
          <cell r="B14139" t="str">
            <v>Шестаковский В.И.</v>
          </cell>
        </row>
        <row r="14140">
          <cell r="B14140" t="str">
            <v>Шестопалов В.В.</v>
          </cell>
        </row>
        <row r="14141">
          <cell r="B14141" t="str">
            <v>Шестопалова И.А.</v>
          </cell>
        </row>
        <row r="14142">
          <cell r="B14142" t="str">
            <v>Шеховцова С.Ю.</v>
          </cell>
        </row>
        <row r="14143">
          <cell r="B14143" t="str">
            <v>Шехтер Е.В.</v>
          </cell>
        </row>
        <row r="14144">
          <cell r="B14144" t="str">
            <v>Шибина Л.В.</v>
          </cell>
        </row>
        <row r="14145">
          <cell r="B14145" t="str">
            <v>Шиванов В.М.</v>
          </cell>
        </row>
        <row r="14146">
          <cell r="B14146" t="str">
            <v>Шигабиева М.Н.</v>
          </cell>
        </row>
        <row r="14147">
          <cell r="B14147" t="str">
            <v>Шигабутдинова Т.М.</v>
          </cell>
        </row>
        <row r="14148">
          <cell r="B14148" t="str">
            <v>Шидлаускас Д.Р.</v>
          </cell>
        </row>
        <row r="14149">
          <cell r="B14149" t="str">
            <v>Шиевская Р.И.</v>
          </cell>
        </row>
        <row r="14150">
          <cell r="B14150" t="str">
            <v>Шикин В.А.</v>
          </cell>
        </row>
        <row r="14151">
          <cell r="B14151" t="str">
            <v>Шикунова Е.Б.</v>
          </cell>
        </row>
        <row r="14152">
          <cell r="B14152" t="str">
            <v>Шилин Д.Е.</v>
          </cell>
        </row>
        <row r="14153">
          <cell r="B14153" t="str">
            <v>Шилкина Н.Н.</v>
          </cell>
        </row>
        <row r="14154">
          <cell r="B14154" t="str">
            <v>Шиллаев А.А.</v>
          </cell>
        </row>
        <row r="14155">
          <cell r="B14155" t="str">
            <v>Шиллаев А.А.</v>
          </cell>
        </row>
        <row r="14156">
          <cell r="B14156" t="str">
            <v>Шиллаев Ш.А.</v>
          </cell>
        </row>
        <row r="14157">
          <cell r="B14157" t="str">
            <v>Шиллаев Ш.А.</v>
          </cell>
        </row>
        <row r="14158">
          <cell r="B14158" t="str">
            <v>Шилов А.В.</v>
          </cell>
        </row>
        <row r="14159">
          <cell r="B14159" t="str">
            <v>Шилов В.И.</v>
          </cell>
        </row>
        <row r="14160">
          <cell r="B14160" t="str">
            <v>Шилов С.В.</v>
          </cell>
        </row>
        <row r="14161">
          <cell r="B14161" t="str">
            <v>Шилова Л.А.</v>
          </cell>
        </row>
        <row r="14162">
          <cell r="B14162" t="str">
            <v>Шиловский А.А.</v>
          </cell>
        </row>
        <row r="14163">
          <cell r="B14163" t="str">
            <v>Шильбанова О.С.</v>
          </cell>
        </row>
        <row r="14164">
          <cell r="B14164" t="str">
            <v>Шимиев Б.М.</v>
          </cell>
        </row>
        <row r="14165">
          <cell r="B14165" t="str">
            <v>Шимин В.Ф.</v>
          </cell>
        </row>
        <row r="14166">
          <cell r="B14166" t="str">
            <v>Шинявская Л.Л.</v>
          </cell>
        </row>
        <row r="14167">
          <cell r="B14167" t="str">
            <v>Шипова В.М.</v>
          </cell>
        </row>
        <row r="14168">
          <cell r="B14168" t="str">
            <v>Шиповская Н.Н.</v>
          </cell>
        </row>
        <row r="14169">
          <cell r="B14169" t="str">
            <v>Шипулева С.Н.</v>
          </cell>
        </row>
        <row r="14170">
          <cell r="B14170" t="str">
            <v>Шипухина Г.В.</v>
          </cell>
        </row>
        <row r="14171">
          <cell r="B14171" t="str">
            <v>Шипякова О.С.</v>
          </cell>
        </row>
        <row r="14172">
          <cell r="B14172" t="str">
            <v>Ширикова Л.И.</v>
          </cell>
        </row>
        <row r="14173">
          <cell r="B14173" t="str">
            <v>Ширков Д.Н.</v>
          </cell>
        </row>
        <row r="14174">
          <cell r="B14174" t="str">
            <v>Ширнин А.С.</v>
          </cell>
        </row>
        <row r="14175">
          <cell r="B14175" t="str">
            <v>Широков В.Г.</v>
          </cell>
        </row>
        <row r="14176">
          <cell r="B14176" t="str">
            <v>Широков М.И.</v>
          </cell>
        </row>
        <row r="14177">
          <cell r="B14177" t="str">
            <v>Широков М.С.</v>
          </cell>
        </row>
        <row r="14178">
          <cell r="B14178" t="str">
            <v>Широкова Л.В.</v>
          </cell>
        </row>
        <row r="14179">
          <cell r="B14179" t="str">
            <v>Широкова Т.С.</v>
          </cell>
        </row>
        <row r="14180">
          <cell r="B14180" t="str">
            <v>Ширшов П.М.</v>
          </cell>
        </row>
        <row r="14181">
          <cell r="B14181" t="str">
            <v>Ширяев И.М.</v>
          </cell>
        </row>
        <row r="14182">
          <cell r="B14182" t="str">
            <v>Ширяева В.М.</v>
          </cell>
        </row>
        <row r="14183">
          <cell r="B14183" t="str">
            <v>Шитиков С.Ю.</v>
          </cell>
        </row>
        <row r="14184">
          <cell r="B14184" t="str">
            <v>Шитов А.А.</v>
          </cell>
        </row>
        <row r="14185">
          <cell r="B14185" t="str">
            <v>Шитов А.В.</v>
          </cell>
        </row>
        <row r="14186">
          <cell r="B14186" t="str">
            <v>Шитов С.С.</v>
          </cell>
        </row>
        <row r="14187">
          <cell r="B14187" t="str">
            <v>Шитова Н.А.</v>
          </cell>
        </row>
        <row r="14188">
          <cell r="B14188" t="str">
            <v>Шихман А..</v>
          </cell>
        </row>
        <row r="14189">
          <cell r="B14189" t="str">
            <v>Шишенко А.Л.</v>
          </cell>
        </row>
        <row r="14190">
          <cell r="B14190" t="str">
            <v>Шишеня Г.В.</v>
          </cell>
        </row>
        <row r="14191">
          <cell r="B14191" t="str">
            <v>Шишкарева Н.Л.</v>
          </cell>
        </row>
        <row r="14192">
          <cell r="B14192" t="str">
            <v>Шишкевич Д.В.</v>
          </cell>
        </row>
        <row r="14193">
          <cell r="B14193" t="str">
            <v>Шишков А.А.</v>
          </cell>
        </row>
        <row r="14194">
          <cell r="B14194" t="str">
            <v>Шишков А.С.</v>
          </cell>
        </row>
        <row r="14195">
          <cell r="B14195" t="str">
            <v>Шишкова Н.Д.</v>
          </cell>
        </row>
        <row r="14196">
          <cell r="B14196" t="str">
            <v>Шишкова Н.Н.</v>
          </cell>
        </row>
        <row r="14197">
          <cell r="B14197" t="str">
            <v>Шишликов В.Н.</v>
          </cell>
        </row>
        <row r="14198">
          <cell r="B14198" t="str">
            <v>Шкаликова И.Д.</v>
          </cell>
        </row>
        <row r="14199">
          <cell r="B14199" t="str">
            <v>Шкарупа А.В.</v>
          </cell>
        </row>
        <row r="14200">
          <cell r="B14200" t="str">
            <v>Шкарупа Е.Л.</v>
          </cell>
        </row>
        <row r="14201">
          <cell r="B14201" t="str">
            <v>Шкарупа Я.А.</v>
          </cell>
        </row>
        <row r="14202">
          <cell r="B14202" t="str">
            <v>Школьников А.В.</v>
          </cell>
        </row>
        <row r="14203">
          <cell r="B14203" t="str">
            <v>Школьников Л.А.</v>
          </cell>
        </row>
        <row r="14204">
          <cell r="B14204" t="str">
            <v>Школяренко Д.В.</v>
          </cell>
        </row>
        <row r="14205">
          <cell r="B14205" t="str">
            <v>Шкудова М.В.</v>
          </cell>
        </row>
        <row r="14206">
          <cell r="B14206" t="str">
            <v>Шкудова Ю.С.</v>
          </cell>
        </row>
        <row r="14207">
          <cell r="B14207" t="str">
            <v>Шкуратов П.В.</v>
          </cell>
        </row>
        <row r="14208">
          <cell r="B14208" t="str">
            <v>Шлеев Ю.В.</v>
          </cell>
        </row>
        <row r="14209">
          <cell r="B14209" t="str">
            <v>Шлеменкова Е.С.</v>
          </cell>
        </row>
        <row r="14210">
          <cell r="B14210" t="str">
            <v>Шлехт Ю.П.</v>
          </cell>
        </row>
        <row r="14211">
          <cell r="B14211" t="str">
            <v>Шлыкова Т.М.</v>
          </cell>
        </row>
        <row r="14212">
          <cell r="B14212" t="str">
            <v>Шлыкова Ю.В.</v>
          </cell>
        </row>
        <row r="14213">
          <cell r="B14213" t="str">
            <v>Шляпников И.С.</v>
          </cell>
        </row>
        <row r="14214">
          <cell r="B14214" t="str">
            <v>Шляхтин А.К.</v>
          </cell>
        </row>
        <row r="14215">
          <cell r="B14215" t="str">
            <v>Шляхтина Л.Н.</v>
          </cell>
        </row>
        <row r="14216">
          <cell r="B14216" t="str">
            <v>Шляхтич Е.О.</v>
          </cell>
        </row>
        <row r="14217">
          <cell r="B14217" t="str">
            <v>Шмаков А.М.</v>
          </cell>
        </row>
        <row r="14218">
          <cell r="B14218" t="str">
            <v>Шмаков И.В.</v>
          </cell>
        </row>
        <row r="14219">
          <cell r="B14219" t="str">
            <v>Шмакова Л.Н.</v>
          </cell>
        </row>
        <row r="14220">
          <cell r="B14220" t="str">
            <v>Шмаленюк Ю.Н.</v>
          </cell>
        </row>
        <row r="14221">
          <cell r="B14221" t="str">
            <v>Шмелев А.А.</v>
          </cell>
        </row>
        <row r="14222">
          <cell r="B14222" t="str">
            <v>Шмелев В.В.</v>
          </cell>
        </row>
        <row r="14223">
          <cell r="B14223" t="str">
            <v>Шмелева Н.Г.</v>
          </cell>
        </row>
        <row r="14224">
          <cell r="B14224" t="str">
            <v>Шмидт И.А.</v>
          </cell>
        </row>
        <row r="14225">
          <cell r="B14225" t="str">
            <v>Шмидт И.В.</v>
          </cell>
        </row>
        <row r="14226">
          <cell r="B14226" t="str">
            <v>Шмидт И.В.</v>
          </cell>
        </row>
        <row r="14227">
          <cell r="B14227" t="str">
            <v>Шмыга Степан Павлович ..</v>
          </cell>
        </row>
        <row r="14228">
          <cell r="B14228" t="str">
            <v>Шмыгина С.Н.</v>
          </cell>
        </row>
        <row r="14229">
          <cell r="B14229" t="str">
            <v>Шмыкова А.Г.</v>
          </cell>
        </row>
        <row r="14230">
          <cell r="B14230" t="str">
            <v>Шмырева И.П.</v>
          </cell>
        </row>
        <row r="14231">
          <cell r="B14231" t="str">
            <v>Шнейдар А.В.</v>
          </cell>
        </row>
        <row r="14232">
          <cell r="B14232" t="str">
            <v>Шоболов Н.М.</v>
          </cell>
        </row>
        <row r="14233">
          <cell r="B14233" t="str">
            <v>Шобухов А.П.</v>
          </cell>
        </row>
        <row r="14234">
          <cell r="B14234" t="str">
            <v>Шовикова Л.С.</v>
          </cell>
        </row>
        <row r="14235">
          <cell r="B14235" t="str">
            <v>Шовунов А.Ю.</v>
          </cell>
        </row>
        <row r="14236">
          <cell r="B14236" t="str">
            <v>Шогунбеков П.Ш.</v>
          </cell>
        </row>
        <row r="14237">
          <cell r="B14237" t="str">
            <v>Шодиев А.М.</v>
          </cell>
        </row>
        <row r="14238">
          <cell r="B14238" t="str">
            <v>Шоев Б.Н.</v>
          </cell>
        </row>
        <row r="14239">
          <cell r="B14239" t="str">
            <v>Шозодадилдоров Д.А.</v>
          </cell>
        </row>
        <row r="14240">
          <cell r="B14240" t="str">
            <v>Шокер С.Н.</v>
          </cell>
        </row>
        <row r="14241">
          <cell r="B14241" t="str">
            <v>Шокиров Ф.Т.</v>
          </cell>
        </row>
        <row r="14242">
          <cell r="B14242" t="str">
            <v>Шомурадов Б.Н.</v>
          </cell>
        </row>
        <row r="14243">
          <cell r="B14243" t="str">
            <v>Шония Л.А.</v>
          </cell>
        </row>
        <row r="14244">
          <cell r="B14244" t="str">
            <v>Шония Л.Б.</v>
          </cell>
        </row>
        <row r="14245">
          <cell r="B14245" t="str">
            <v>Шополотов Н.А.</v>
          </cell>
        </row>
        <row r="14246">
          <cell r="B14246" t="str">
            <v>Шорин А.М.</v>
          </cell>
        </row>
        <row r="14247">
          <cell r="B14247" t="str">
            <v>Шорин И.В.</v>
          </cell>
        </row>
        <row r="14248">
          <cell r="B14248" t="str">
            <v>Шорманов В.В.</v>
          </cell>
        </row>
        <row r="14249">
          <cell r="B14249" t="str">
            <v>Шоршорова С.С.</v>
          </cell>
        </row>
        <row r="14250">
          <cell r="B14250" t="str">
            <v>Шпагин А.А.</v>
          </cell>
        </row>
        <row r="14251">
          <cell r="B14251" t="str">
            <v>Шпаков В.М.</v>
          </cell>
        </row>
        <row r="14252">
          <cell r="B14252" t="str">
            <v>Шпакова Н.В.</v>
          </cell>
        </row>
        <row r="14253">
          <cell r="B14253" t="str">
            <v>Шпакович Н.В.</v>
          </cell>
        </row>
        <row r="14254">
          <cell r="B14254" t="str">
            <v>Шпектор А.В.</v>
          </cell>
        </row>
        <row r="14255">
          <cell r="B14255" t="str">
            <v>Шпекторова Л.Р.</v>
          </cell>
        </row>
        <row r="14256">
          <cell r="B14256" t="str">
            <v>Шпильман В.В.</v>
          </cell>
        </row>
        <row r="14257">
          <cell r="B14257" t="str">
            <v>Шпинькова В.А.</v>
          </cell>
        </row>
        <row r="14258">
          <cell r="B14258" t="str">
            <v>Шполянская В.А.</v>
          </cell>
        </row>
        <row r="14259">
          <cell r="B14259" t="str">
            <v>Шрамко В.Г.</v>
          </cell>
        </row>
        <row r="14260">
          <cell r="B14260" t="str">
            <v>Шрамко Т.С.</v>
          </cell>
        </row>
        <row r="14261">
          <cell r="B14261" t="str">
            <v>Шривастава П..</v>
          </cell>
        </row>
        <row r="14262">
          <cell r="B14262" t="str">
            <v>Шрубченко А.В.</v>
          </cell>
        </row>
        <row r="14263">
          <cell r="B14263" t="str">
            <v>Шрубченко С.В.</v>
          </cell>
        </row>
        <row r="14264">
          <cell r="B14264" t="str">
            <v>Штабницкий Е.И.</v>
          </cell>
        </row>
        <row r="14265">
          <cell r="B14265" t="str">
            <v>Штадель Э.Э.</v>
          </cell>
        </row>
        <row r="14266">
          <cell r="B14266" t="str">
            <v>Штангарова М.С.</v>
          </cell>
        </row>
        <row r="14267">
          <cell r="B14267" t="str">
            <v>Штанова Н.С.</v>
          </cell>
        </row>
        <row r="14268">
          <cell r="B14268" t="str">
            <v>Штарева С.Г.</v>
          </cell>
        </row>
        <row r="14269">
          <cell r="B14269" t="str">
            <v>Штегельман К.В.</v>
          </cell>
        </row>
        <row r="14270">
          <cell r="B14270" t="str">
            <v>Штейн В.В.</v>
          </cell>
        </row>
        <row r="14271">
          <cell r="B14271" t="str">
            <v>Штефан Г..</v>
          </cell>
        </row>
        <row r="14272">
          <cell r="B14272" t="str">
            <v>Штучкин А.М.</v>
          </cell>
        </row>
        <row r="14273">
          <cell r="B14273" t="str">
            <v>Штырев Д.Г.</v>
          </cell>
        </row>
        <row r="14274">
          <cell r="B14274" t="str">
            <v>Штырков Д.В.</v>
          </cell>
        </row>
        <row r="14275">
          <cell r="B14275" t="str">
            <v>Шубин Ю.А.</v>
          </cell>
        </row>
        <row r="14276">
          <cell r="B14276" t="str">
            <v>Шубников В.Н.</v>
          </cell>
        </row>
        <row r="14277">
          <cell r="B14277" t="str">
            <v>Шуваев А.В.</v>
          </cell>
        </row>
        <row r="14278">
          <cell r="B14278" t="str">
            <v>Шугаев Г.И.</v>
          </cell>
        </row>
        <row r="14279">
          <cell r="B14279" t="str">
            <v>Шуйцев В.И.</v>
          </cell>
        </row>
        <row r="14280">
          <cell r="B14280" t="str">
            <v>Шукайло О.Е.</v>
          </cell>
        </row>
        <row r="14281">
          <cell r="B14281" t="str">
            <v>Шукюров Д.Р.</v>
          </cell>
        </row>
        <row r="14282">
          <cell r="B14282" t="str">
            <v>Шулова Е.С.</v>
          </cell>
        </row>
        <row r="14283">
          <cell r="B14283" t="str">
            <v>Шульжик И.В.</v>
          </cell>
        </row>
        <row r="14284">
          <cell r="B14284" t="str">
            <v>Шульман Б.С.</v>
          </cell>
        </row>
        <row r="14285">
          <cell r="B14285" t="str">
            <v>Шульман М.Б.</v>
          </cell>
        </row>
        <row r="14286">
          <cell r="B14286" t="str">
            <v>Шуляева В.В.</v>
          </cell>
        </row>
        <row r="14287">
          <cell r="B14287" t="str">
            <v>Шумаков С.А.</v>
          </cell>
        </row>
        <row r="14288">
          <cell r="B14288" t="str">
            <v>Шумилкина Е.В.</v>
          </cell>
        </row>
        <row r="14289">
          <cell r="B14289" t="str">
            <v>Шумило Н.П.</v>
          </cell>
        </row>
        <row r="14290">
          <cell r="B14290" t="str">
            <v>Шумилова Р.П.</v>
          </cell>
        </row>
        <row r="14291">
          <cell r="B14291" t="str">
            <v>Шумков С.В.</v>
          </cell>
        </row>
        <row r="14292">
          <cell r="B14292" t="str">
            <v>Шумнов А.И.</v>
          </cell>
        </row>
        <row r="14293">
          <cell r="B14293" t="str">
            <v>Шумов В.В.</v>
          </cell>
        </row>
        <row r="14294">
          <cell r="B14294" t="str">
            <v>Шумова Ж.И.</v>
          </cell>
        </row>
        <row r="14295">
          <cell r="B14295" t="str">
            <v>Шумский А.А.</v>
          </cell>
        </row>
        <row r="14296">
          <cell r="B14296" t="str">
            <v>Шуняев Ю.В.</v>
          </cell>
        </row>
        <row r="14297">
          <cell r="B14297" t="str">
            <v>Шуняева Г.Е.</v>
          </cell>
        </row>
        <row r="14298">
          <cell r="B14298" t="str">
            <v>Шуров В.А.</v>
          </cell>
        </row>
        <row r="14299">
          <cell r="B14299" t="str">
            <v>Шурухнова Н.С.</v>
          </cell>
        </row>
        <row r="14300">
          <cell r="B14300" t="str">
            <v>Шустов Д.Л.</v>
          </cell>
        </row>
        <row r="14301">
          <cell r="B14301" t="str">
            <v>Шуткин В.М.</v>
          </cell>
        </row>
        <row r="14302">
          <cell r="B14302" t="str">
            <v>Шутко А.М.</v>
          </cell>
        </row>
        <row r="14303">
          <cell r="B14303" t="str">
            <v>Шутко Е.А.</v>
          </cell>
        </row>
        <row r="14304">
          <cell r="B14304" t="str">
            <v>Шутов</v>
          </cell>
        </row>
        <row r="14305">
          <cell r="B14305" t="str">
            <v>Шутов В.Н.</v>
          </cell>
        </row>
        <row r="14306">
          <cell r="B14306" t="str">
            <v>Шутов М.М.</v>
          </cell>
        </row>
        <row r="14307">
          <cell r="B14307" t="str">
            <v>Шутова Е.В.</v>
          </cell>
        </row>
        <row r="14308">
          <cell r="B14308" t="str">
            <v>Шухрати К..</v>
          </cell>
        </row>
        <row r="14309">
          <cell r="B14309" t="str">
            <v>Шушарин А.Ю.</v>
          </cell>
        </row>
        <row r="14310">
          <cell r="B14310" t="str">
            <v>Щавлев А.Ю.</v>
          </cell>
        </row>
        <row r="14311">
          <cell r="B14311" t="str">
            <v>Щадилов В.В.</v>
          </cell>
        </row>
        <row r="14312">
          <cell r="B14312" t="str">
            <v>Щеглова Ю.С.</v>
          </cell>
        </row>
        <row r="14313">
          <cell r="B14313" t="str">
            <v>Щеголев В.В.</v>
          </cell>
        </row>
        <row r="14314">
          <cell r="B14314" t="str">
            <v>Щеголева Ю.Н.</v>
          </cell>
        </row>
        <row r="14315">
          <cell r="B14315" t="str">
            <v>Щедина Т.Д.</v>
          </cell>
        </row>
        <row r="14316">
          <cell r="B14316" t="str">
            <v>Щедролюбов Н.С.</v>
          </cell>
        </row>
        <row r="14317">
          <cell r="B14317" t="str">
            <v>Щекин В.Н.</v>
          </cell>
        </row>
        <row r="14318">
          <cell r="B14318" t="str">
            <v>Щелчкова Е.С.</v>
          </cell>
        </row>
        <row r="14319">
          <cell r="B14319" t="str">
            <v>Щеников С.А.</v>
          </cell>
        </row>
        <row r="14320">
          <cell r="B14320" t="str">
            <v>Щенникова Ж.В.</v>
          </cell>
        </row>
        <row r="14321">
          <cell r="B14321" t="str">
            <v>Щепетов Р.Н.</v>
          </cell>
        </row>
        <row r="14322">
          <cell r="B14322" t="str">
            <v>Щепкин С.В.</v>
          </cell>
        </row>
        <row r="14323">
          <cell r="B14323" t="str">
            <v>Щепоткин В.И.</v>
          </cell>
        </row>
        <row r="14324">
          <cell r="B14324" t="str">
            <v>Щепочкин В.В.</v>
          </cell>
        </row>
        <row r="14325">
          <cell r="B14325" t="str">
            <v>Щербаков А.М.</v>
          </cell>
        </row>
        <row r="14326">
          <cell r="B14326" t="str">
            <v>Щербаков В.И.</v>
          </cell>
        </row>
        <row r="14327">
          <cell r="B14327" t="str">
            <v>Щербаков В.Ю.</v>
          </cell>
        </row>
        <row r="14328">
          <cell r="B14328" t="str">
            <v>Щербаков Д.В.</v>
          </cell>
        </row>
        <row r="14329">
          <cell r="B14329" t="str">
            <v>Щербаков И.А.</v>
          </cell>
        </row>
        <row r="14330">
          <cell r="B14330" t="str">
            <v>Щербаков О.Е.</v>
          </cell>
        </row>
        <row r="14331">
          <cell r="B14331" t="str">
            <v>Щербаков С.В.</v>
          </cell>
        </row>
        <row r="14332">
          <cell r="B14332" t="str">
            <v>Щербакова В.А.</v>
          </cell>
        </row>
        <row r="14333">
          <cell r="B14333" t="str">
            <v>Щербакова Л.Ю.</v>
          </cell>
        </row>
        <row r="14334">
          <cell r="B14334" t="str">
            <v>Щербакова Н.В.</v>
          </cell>
        </row>
        <row r="14335">
          <cell r="B14335" t="str">
            <v>Щербакова О.И.</v>
          </cell>
        </row>
        <row r="14336">
          <cell r="B14336" t="str">
            <v>Щербакова О.С.</v>
          </cell>
        </row>
        <row r="14337">
          <cell r="B14337" t="str">
            <v>Щербань О.Г.</v>
          </cell>
        </row>
        <row r="14338">
          <cell r="B14338" t="str">
            <v>Щербатых С.В.</v>
          </cell>
        </row>
        <row r="14339">
          <cell r="B14339" t="str">
            <v>Щербина Р.И.</v>
          </cell>
        </row>
        <row r="14340">
          <cell r="B14340" t="str">
            <v>Щербино А.М.</v>
          </cell>
        </row>
        <row r="14341">
          <cell r="B14341" t="str">
            <v>Щербовских И.И.</v>
          </cell>
        </row>
        <row r="14342">
          <cell r="B14342" t="str">
            <v>Щербовских С.В.</v>
          </cell>
        </row>
        <row r="14343">
          <cell r="B14343" t="str">
            <v>Щетинин Д.В.</v>
          </cell>
        </row>
        <row r="14344">
          <cell r="B14344" t="str">
            <v>Щеткина С.Н.</v>
          </cell>
        </row>
        <row r="14345">
          <cell r="B14345" t="str">
            <v>Щодро Г.Б.</v>
          </cell>
        </row>
        <row r="14346">
          <cell r="B14346" t="str">
            <v>Щукин М.В.</v>
          </cell>
        </row>
        <row r="14347">
          <cell r="B14347" t="str">
            <v>Щукин О.Ю.</v>
          </cell>
        </row>
        <row r="14348">
          <cell r="B14348" t="str">
            <v>Щукин С.В.</v>
          </cell>
        </row>
        <row r="14349">
          <cell r="B14349" t="str">
            <v>Щукина Н.М.</v>
          </cell>
        </row>
        <row r="14350">
          <cell r="B14350" t="str">
            <v>Щукина Т.П.</v>
          </cell>
        </row>
        <row r="14351">
          <cell r="B14351" t="str">
            <v>Щуклый В.Г.</v>
          </cell>
        </row>
        <row r="14352">
          <cell r="B14352" t="str">
            <v>Щуренко В.В.</v>
          </cell>
        </row>
        <row r="14353">
          <cell r="B14353" t="str">
            <v>Щуренков М.В.</v>
          </cell>
        </row>
        <row r="14354">
          <cell r="B14354" t="str">
            <v>Щуровский А.В.</v>
          </cell>
        </row>
        <row r="14355">
          <cell r="B14355" t="str">
            <v>ЭДУЛАЙН ЛИМИТЕД</v>
          </cell>
        </row>
        <row r="14356">
          <cell r="B14356" t="str">
            <v>ЭКВАНТ ООО</v>
          </cell>
        </row>
        <row r="14357">
          <cell r="B14357" t="str">
            <v>Эгамбердиев А.И.</v>
          </cell>
        </row>
        <row r="14358">
          <cell r="B14358" t="str">
            <v>Эгамбердиев А.Э.</v>
          </cell>
        </row>
        <row r="14359">
          <cell r="B14359" t="str">
            <v>Эгамбердиев М.Н.</v>
          </cell>
        </row>
        <row r="14360">
          <cell r="B14360" t="str">
            <v>Эгамбердиев Ф.Р.</v>
          </cell>
        </row>
        <row r="14361">
          <cell r="B14361" t="str">
            <v>Эйбоженко А.Ю.</v>
          </cell>
        </row>
        <row r="14362">
          <cell r="B14362" t="str">
            <v>Экаунтэнси Тьюишн Сентр (Интернэшнл) Лимитед (Великобритания)</v>
          </cell>
        </row>
        <row r="14363">
          <cell r="B14363" t="str">
            <v>Эленкриг О.Ю.</v>
          </cell>
        </row>
        <row r="14364">
          <cell r="B14364" t="str">
            <v>Элькинд С.А.</v>
          </cell>
        </row>
        <row r="14365">
          <cell r="B14365" t="str">
            <v>Элькис Л.Н.</v>
          </cell>
        </row>
        <row r="14366">
          <cell r="B14366" t="str">
            <v>Элькис Л.Н.</v>
          </cell>
        </row>
        <row r="14367">
          <cell r="B14367" t="str">
            <v>Эльмуродов М.М.</v>
          </cell>
        </row>
        <row r="14368">
          <cell r="B14368" t="str">
            <v>Эльский И.А.</v>
          </cell>
        </row>
        <row r="14369">
          <cell r="B14369" t="str">
            <v>Эляев Э...</v>
          </cell>
        </row>
        <row r="14370">
          <cell r="B14370" t="str">
            <v>Эмануилов К.Р.</v>
          </cell>
        </row>
        <row r="14371">
          <cell r="B14371" t="str">
            <v>Эмануилов Р.Я.</v>
          </cell>
        </row>
        <row r="14372">
          <cell r="B14372" t="str">
            <v>Эмануилов Ф.Р.</v>
          </cell>
        </row>
        <row r="14373">
          <cell r="B14373" t="str">
            <v>Эмануилова Е.М.</v>
          </cell>
        </row>
        <row r="14374">
          <cell r="B14374" t="str">
            <v>Эмануилова Н.В.</v>
          </cell>
        </row>
        <row r="14375">
          <cell r="B14375" t="str">
            <v>Эмануилова С.Р.</v>
          </cell>
        </row>
        <row r="14376">
          <cell r="B14376" t="str">
            <v>Эмануилова Ю.А.</v>
          </cell>
        </row>
        <row r="14377">
          <cell r="B14377" t="str">
            <v>Эргешова А..</v>
          </cell>
        </row>
        <row r="14378">
          <cell r="B14378" t="str">
            <v>Эргешова А.О.</v>
          </cell>
        </row>
        <row r="14379">
          <cell r="B14379" t="str">
            <v>Эргешова Р.С.</v>
          </cell>
        </row>
        <row r="14380">
          <cell r="B14380" t="str">
            <v>Эрлих О.А.</v>
          </cell>
        </row>
        <row r="14381">
          <cell r="B14381" t="str">
            <v>Эскиндаров О.М.</v>
          </cell>
        </row>
        <row r="14382">
          <cell r="B14382" t="str">
            <v>Этчанов А.Р.</v>
          </cell>
        </row>
        <row r="14383">
          <cell r="B14383" t="str">
            <v>Этчанов Г.Р.</v>
          </cell>
        </row>
        <row r="14384">
          <cell r="B14384" t="str">
            <v>Эфендиев М.А.</v>
          </cell>
        </row>
        <row r="14385">
          <cell r="B14385" t="str">
            <v>Эшанкулов А.Х.</v>
          </cell>
        </row>
        <row r="14386">
          <cell r="B14386" t="str">
            <v>Эшонкулов Р.Х.</v>
          </cell>
        </row>
        <row r="14387">
          <cell r="B14387" t="str">
            <v>Эшпулотов Н.Т.</v>
          </cell>
        </row>
        <row r="14388">
          <cell r="B14388" t="str">
            <v>Югалдин И.В.</v>
          </cell>
        </row>
        <row r="14389">
          <cell r="B14389" t="str">
            <v>Юдаев И.Д.</v>
          </cell>
        </row>
        <row r="14390">
          <cell r="B14390" t="str">
            <v>Юдакова Л.И.</v>
          </cell>
        </row>
        <row r="14391">
          <cell r="B14391" t="str">
            <v>Юдин А.А.</v>
          </cell>
        </row>
        <row r="14392">
          <cell r="B14392" t="str">
            <v>Юдина Е.Г.</v>
          </cell>
        </row>
        <row r="14393">
          <cell r="B14393" t="str">
            <v>Юдина Н.А.</v>
          </cell>
        </row>
        <row r="14394">
          <cell r="B14394" t="str">
            <v>Юдина Н.В.</v>
          </cell>
        </row>
        <row r="14395">
          <cell r="B14395" t="str">
            <v>Юдина О.А.</v>
          </cell>
        </row>
        <row r="14396">
          <cell r="B14396" t="str">
            <v>Юдина О.И.</v>
          </cell>
        </row>
        <row r="14397">
          <cell r="B14397" t="str">
            <v>Юдина Т.Ф.</v>
          </cell>
        </row>
        <row r="14398">
          <cell r="B14398" t="str">
            <v>Юдкевич Ю.С.</v>
          </cell>
        </row>
        <row r="14399">
          <cell r="B14399" t="str">
            <v>Южин А.А.</v>
          </cell>
        </row>
        <row r="14400">
          <cell r="B14400" t="str">
            <v>Юй Ч..</v>
          </cell>
        </row>
        <row r="14401">
          <cell r="B14401" t="str">
            <v>Юй Ш..</v>
          </cell>
        </row>
        <row r="14402">
          <cell r="B14402" t="str">
            <v>Юлгушева Н.А.</v>
          </cell>
        </row>
        <row r="14403">
          <cell r="B14403" t="str">
            <v>Юлдашев А.С.</v>
          </cell>
        </row>
        <row r="14404">
          <cell r="B14404" t="str">
            <v>Юлдашев Э.А.</v>
          </cell>
        </row>
        <row r="14405">
          <cell r="B14405" t="str">
            <v>Юлдашов Р.А.</v>
          </cell>
        </row>
        <row r="14406">
          <cell r="B14406" t="str">
            <v>Юманов А.И.</v>
          </cell>
        </row>
        <row r="14407">
          <cell r="B14407" t="str">
            <v>Юмашев Р.Ю.</v>
          </cell>
        </row>
        <row r="14408">
          <cell r="B14408" t="str">
            <v>Юнаев Г.Ю.</v>
          </cell>
        </row>
        <row r="14409">
          <cell r="B14409" t="str">
            <v>Юнаев Л.Ю.</v>
          </cell>
        </row>
        <row r="14410">
          <cell r="B14410" t="str">
            <v>Юнаев Л.Ю.</v>
          </cell>
        </row>
        <row r="14411">
          <cell r="B14411" t="str">
            <v>Юнах В.Б.</v>
          </cell>
        </row>
        <row r="14412">
          <cell r="B14412" t="str">
            <v>Юнников А.А.</v>
          </cell>
        </row>
        <row r="14413">
          <cell r="B14413" t="str">
            <v>Юнусов Р.Р.</v>
          </cell>
        </row>
        <row r="14414">
          <cell r="B14414" t="str">
            <v>Юнусова Г.Ш.</v>
          </cell>
        </row>
        <row r="14415">
          <cell r="B14415" t="str">
            <v>Юнусова М..</v>
          </cell>
        </row>
        <row r="14416">
          <cell r="B14416" t="str">
            <v>Юньков М.В.</v>
          </cell>
        </row>
        <row r="14417">
          <cell r="B14417" t="str">
            <v>Юняткин А.Н.</v>
          </cell>
        </row>
        <row r="14418">
          <cell r="B14418" t="str">
            <v>Юраев В.Н.</v>
          </cell>
        </row>
        <row r="14419">
          <cell r="B14419" t="str">
            <v>Юрзин В.В.</v>
          </cell>
        </row>
        <row r="14420">
          <cell r="B14420" t="str">
            <v>Юрилина Г.С.</v>
          </cell>
        </row>
        <row r="14421">
          <cell r="B14421" t="str">
            <v>Юрин В.П.</v>
          </cell>
        </row>
        <row r="14422">
          <cell r="B14422" t="str">
            <v>Юрков И.В.</v>
          </cell>
        </row>
        <row r="14423">
          <cell r="B14423" t="str">
            <v>Юркова О.Ю.</v>
          </cell>
        </row>
        <row r="14424">
          <cell r="B14424" t="str">
            <v>Юрку Н.Н.</v>
          </cell>
        </row>
        <row r="14425">
          <cell r="B14425" t="str">
            <v>Юрова Л.И.</v>
          </cell>
        </row>
        <row r="14426">
          <cell r="B14426" t="str">
            <v>Юртаев В.П.</v>
          </cell>
        </row>
        <row r="14427">
          <cell r="B14427" t="str">
            <v>Юрченко В.П.</v>
          </cell>
        </row>
        <row r="14428">
          <cell r="B14428" t="str">
            <v>Юрченко Л.В.</v>
          </cell>
        </row>
        <row r="14429">
          <cell r="B14429" t="str">
            <v>Юрченко Ю.А.</v>
          </cell>
        </row>
        <row r="14430">
          <cell r="B14430" t="str">
            <v>Юрчук А.В.</v>
          </cell>
        </row>
        <row r="14431">
          <cell r="B14431" t="str">
            <v>Юрьева Л.П.</v>
          </cell>
        </row>
        <row r="14432">
          <cell r="B14432" t="str">
            <v>Юсибова О.Б.</v>
          </cell>
        </row>
        <row r="14433">
          <cell r="B14433" t="str">
            <v>Юсипов И.Л.</v>
          </cell>
        </row>
        <row r="14434">
          <cell r="B14434" t="str">
            <v>Юсипов С.Р.</v>
          </cell>
        </row>
        <row r="14435">
          <cell r="B14435" t="str">
            <v>Юсипова Р.Ф.</v>
          </cell>
        </row>
        <row r="14436">
          <cell r="B14436" t="str">
            <v>Юсифов Э.Б.</v>
          </cell>
        </row>
        <row r="14437">
          <cell r="B14437" t="str">
            <v>Юстус А.А.</v>
          </cell>
        </row>
        <row r="14438">
          <cell r="B14438" t="str">
            <v>Юсубов А.Н.</v>
          </cell>
        </row>
        <row r="14439">
          <cell r="B14439" t="str">
            <v>Юсупов А.А.</v>
          </cell>
        </row>
        <row r="14440">
          <cell r="B14440" t="str">
            <v>Юсупов А.П.</v>
          </cell>
        </row>
        <row r="14441">
          <cell r="B14441" t="str">
            <v>Юсупов А.П.</v>
          </cell>
        </row>
        <row r="14442">
          <cell r="B14442" t="str">
            <v>Юсупов Б.А.</v>
          </cell>
        </row>
        <row r="14443">
          <cell r="B14443" t="str">
            <v>Юсупов В.И.</v>
          </cell>
        </row>
        <row r="14444">
          <cell r="B14444" t="str">
            <v>Юсупов Г.М.</v>
          </cell>
        </row>
        <row r="14445">
          <cell r="B14445" t="str">
            <v>Юсупов Г.П.</v>
          </cell>
        </row>
        <row r="14446">
          <cell r="B14446" t="str">
            <v>Юсупов И.А.</v>
          </cell>
        </row>
        <row r="14447">
          <cell r="B14447" t="str">
            <v>Юсупов М.Т.</v>
          </cell>
        </row>
        <row r="14448">
          <cell r="B14448" t="str">
            <v>Юсупов О.И.</v>
          </cell>
        </row>
        <row r="14449">
          <cell r="B14449" t="str">
            <v>Юсупов Ш.Д.</v>
          </cell>
        </row>
        <row r="14450">
          <cell r="B14450" t="str">
            <v>Юсупова А..</v>
          </cell>
        </row>
        <row r="14451">
          <cell r="B14451" t="str">
            <v>Юсуфов В.А.</v>
          </cell>
        </row>
        <row r="14452">
          <cell r="B14452" t="str">
            <v>Юсуфов Р.Р.</v>
          </cell>
        </row>
        <row r="14453">
          <cell r="B14453" t="str">
            <v>Юсуфов С.Ш.</v>
          </cell>
        </row>
        <row r="14454">
          <cell r="B14454" t="str">
            <v>Юша М.Ю.</v>
          </cell>
        </row>
        <row r="14455">
          <cell r="B14455" t="str">
            <v>Юшваев А.Х.</v>
          </cell>
        </row>
        <row r="14456">
          <cell r="B14456" t="str">
            <v>Юшваев М.Ю.</v>
          </cell>
        </row>
        <row r="14457">
          <cell r="B14457" t="str">
            <v>Юшваев М.Ю.</v>
          </cell>
        </row>
        <row r="14458">
          <cell r="B14458" t="str">
            <v>Юшваев П.Ю.</v>
          </cell>
        </row>
        <row r="14459">
          <cell r="B14459" t="str">
            <v>Юшваев Ю.М.</v>
          </cell>
        </row>
        <row r="14460">
          <cell r="B14460" t="str">
            <v>Юшваев Ю.М.</v>
          </cell>
        </row>
        <row r="14461">
          <cell r="B14461" t="str">
            <v>Юшеров А.В.</v>
          </cell>
        </row>
        <row r="14462">
          <cell r="B14462" t="str">
            <v>Юшина А.В.</v>
          </cell>
        </row>
        <row r="14463">
          <cell r="B14463" t="str">
            <v>Яблоков Е.Г.</v>
          </cell>
        </row>
        <row r="14464">
          <cell r="B14464" t="str">
            <v>Яблочкин А.В.</v>
          </cell>
        </row>
        <row r="14465">
          <cell r="B14465" t="str">
            <v>Яблочкова И.К.</v>
          </cell>
        </row>
        <row r="14466">
          <cell r="B14466" t="str">
            <v>Ягодин В.В.</v>
          </cell>
        </row>
        <row r="14467">
          <cell r="B14467" t="str">
            <v>Ягодин Е.В.</v>
          </cell>
        </row>
        <row r="14468">
          <cell r="B14468" t="str">
            <v>Ягодкина Е.М.</v>
          </cell>
        </row>
        <row r="14469">
          <cell r="B14469" t="str">
            <v>Ягунов М.Ю.</v>
          </cell>
        </row>
        <row r="14470">
          <cell r="B14470" t="str">
            <v>Язев А.Е.</v>
          </cell>
        </row>
        <row r="14471">
          <cell r="B14471" t="str">
            <v>Язев А.М.</v>
          </cell>
        </row>
        <row r="14472">
          <cell r="B14472" t="str">
            <v>Якименко В.Д.</v>
          </cell>
        </row>
        <row r="14473">
          <cell r="B14473" t="str">
            <v>Якименкова Н.Н.</v>
          </cell>
        </row>
        <row r="14474">
          <cell r="B14474" t="str">
            <v>Якимов А.Н.</v>
          </cell>
        </row>
        <row r="14475">
          <cell r="B14475" t="str">
            <v>Якимова М.И.</v>
          </cell>
        </row>
        <row r="14476">
          <cell r="B14476" t="str">
            <v>Якимович М.В.</v>
          </cell>
        </row>
        <row r="14477">
          <cell r="B14477" t="str">
            <v>Якимчук К.С.</v>
          </cell>
        </row>
        <row r="14478">
          <cell r="B14478" t="str">
            <v>Якобс В.А.</v>
          </cell>
        </row>
        <row r="14479">
          <cell r="B14479" t="str">
            <v>Яковлев А.А.</v>
          </cell>
        </row>
        <row r="14480">
          <cell r="B14480" t="str">
            <v>Яковлев А.В.</v>
          </cell>
        </row>
        <row r="14481">
          <cell r="B14481" t="str">
            <v>Яковлев Е.А.</v>
          </cell>
        </row>
        <row r="14482">
          <cell r="B14482" t="str">
            <v>Яковлев Л.Н.</v>
          </cell>
        </row>
        <row r="14483">
          <cell r="B14483" t="str">
            <v>Яковлев Н.А.</v>
          </cell>
        </row>
        <row r="14484">
          <cell r="B14484" t="str">
            <v>Яковлев О.Г.</v>
          </cell>
        </row>
        <row r="14485">
          <cell r="B14485" t="str">
            <v>Яковлев П.В.</v>
          </cell>
        </row>
        <row r="14486">
          <cell r="B14486" t="str">
            <v>Яковлев Ю.Д.</v>
          </cell>
        </row>
        <row r="14487">
          <cell r="B14487" t="str">
            <v>Яковлева А.Е.</v>
          </cell>
        </row>
        <row r="14488">
          <cell r="B14488" t="str">
            <v>Яковлева Г.И.</v>
          </cell>
        </row>
        <row r="14489">
          <cell r="B14489" t="str">
            <v>Яковлева Е.А.</v>
          </cell>
        </row>
        <row r="14490">
          <cell r="B14490" t="str">
            <v>Яковлева Е.В.</v>
          </cell>
        </row>
        <row r="14491">
          <cell r="B14491" t="str">
            <v>Яковлева Е.С.</v>
          </cell>
        </row>
        <row r="14492">
          <cell r="B14492" t="str">
            <v>Яковлева И.В.</v>
          </cell>
        </row>
        <row r="14493">
          <cell r="B14493" t="str">
            <v>Яковлева Н.А.</v>
          </cell>
        </row>
        <row r="14494">
          <cell r="B14494" t="str">
            <v>Яковлева Р.Г.</v>
          </cell>
        </row>
        <row r="14495">
          <cell r="B14495" t="str">
            <v>Якуба С.Ф.</v>
          </cell>
        </row>
        <row r="14496">
          <cell r="B14496" t="str">
            <v>Якуба С.Ф.</v>
          </cell>
        </row>
        <row r="14497">
          <cell r="B14497" t="str">
            <v>Якубасова И.Л.</v>
          </cell>
        </row>
        <row r="14498">
          <cell r="B14498" t="str">
            <v>Якубов А.М.</v>
          </cell>
        </row>
        <row r="14499">
          <cell r="B14499" t="str">
            <v>Якубов А.М.</v>
          </cell>
        </row>
        <row r="14500">
          <cell r="B14500" t="str">
            <v>Якубов Б.Ю.</v>
          </cell>
        </row>
        <row r="14501">
          <cell r="B14501" t="str">
            <v>Якубов В.Б.</v>
          </cell>
        </row>
        <row r="14502">
          <cell r="B14502" t="str">
            <v>Якубов Г.А.</v>
          </cell>
        </row>
        <row r="14503">
          <cell r="B14503" t="str">
            <v>Якубов И.А.</v>
          </cell>
        </row>
        <row r="14504">
          <cell r="B14504" t="str">
            <v>Якубов И.Б.</v>
          </cell>
        </row>
        <row r="14505">
          <cell r="B14505" t="str">
            <v>Якубов М.А.</v>
          </cell>
        </row>
        <row r="14506">
          <cell r="B14506" t="str">
            <v>Якубов М.Р.</v>
          </cell>
        </row>
        <row r="14507">
          <cell r="B14507" t="str">
            <v>Якубов Н.С.</v>
          </cell>
        </row>
        <row r="14508">
          <cell r="B14508" t="str">
            <v>Якубов Н.С.</v>
          </cell>
        </row>
        <row r="14509">
          <cell r="B14509" t="str">
            <v>Якубов Н.Я.</v>
          </cell>
        </row>
        <row r="14510">
          <cell r="B14510" t="str">
            <v>Якубов Н.Я.</v>
          </cell>
        </row>
        <row r="14511">
          <cell r="B14511" t="str">
            <v>Якубов Р.Х.</v>
          </cell>
        </row>
        <row r="14512">
          <cell r="B14512" t="str">
            <v>Якубов Р.Х.</v>
          </cell>
        </row>
        <row r="14513">
          <cell r="B14513" t="str">
            <v>Якубов С.А.</v>
          </cell>
        </row>
        <row r="14514">
          <cell r="B14514" t="str">
            <v>Якубов С.А.</v>
          </cell>
        </row>
        <row r="14515">
          <cell r="B14515" t="str">
            <v>Якубов С.Н.</v>
          </cell>
        </row>
        <row r="14516">
          <cell r="B14516" t="str">
            <v>Якубов С.Н.</v>
          </cell>
        </row>
        <row r="14517">
          <cell r="B14517" t="str">
            <v>Якубов Х.Я.</v>
          </cell>
        </row>
        <row r="14518">
          <cell r="B14518" t="str">
            <v>Якубов Х.Я.</v>
          </cell>
        </row>
        <row r="14519">
          <cell r="B14519" t="str">
            <v>Якубов Э.Б.</v>
          </cell>
        </row>
        <row r="14520">
          <cell r="B14520" t="str">
            <v>Якубов Ю.Х.</v>
          </cell>
        </row>
        <row r="14521">
          <cell r="B14521" t="str">
            <v>Якубов Я.А.</v>
          </cell>
        </row>
        <row r="14522">
          <cell r="B14522" t="str">
            <v>Якубов Я.М.</v>
          </cell>
        </row>
        <row r="14523">
          <cell r="B14523" t="str">
            <v>Якубов Я.Х.</v>
          </cell>
        </row>
        <row r="14524">
          <cell r="B14524" t="str">
            <v>Якубов Я.Х.</v>
          </cell>
        </row>
        <row r="14525">
          <cell r="B14525" t="str">
            <v>Якубова И.Н.</v>
          </cell>
        </row>
        <row r="14526">
          <cell r="B14526" t="str">
            <v>Якубова М.Б.</v>
          </cell>
        </row>
        <row r="14527">
          <cell r="B14527" t="str">
            <v>Якубович М.И.</v>
          </cell>
        </row>
        <row r="14528">
          <cell r="B14528" t="str">
            <v>Якубович С.Л.</v>
          </cell>
        </row>
        <row r="14529">
          <cell r="B14529" t="str">
            <v>Якубовская Е.В.</v>
          </cell>
        </row>
        <row r="14530">
          <cell r="B14530" t="str">
            <v>Якубовская И.В.</v>
          </cell>
        </row>
        <row r="14531">
          <cell r="B14531" t="str">
            <v>Якубяк А.П.</v>
          </cell>
        </row>
        <row r="14532">
          <cell r="B14532" t="str">
            <v>Якубян А.С.</v>
          </cell>
        </row>
        <row r="14533">
          <cell r="B14533" t="str">
            <v>Якунина Е.В.</v>
          </cell>
        </row>
        <row r="14534">
          <cell r="B14534" t="str">
            <v>Якунькин А.С.</v>
          </cell>
        </row>
        <row r="14535">
          <cell r="B14535" t="str">
            <v>Якунькин В.А.</v>
          </cell>
        </row>
        <row r="14536">
          <cell r="B14536" t="str">
            <v>Якупов Б.Н.</v>
          </cell>
        </row>
        <row r="14537">
          <cell r="B14537" t="str">
            <v>Якупов В.М.</v>
          </cell>
        </row>
        <row r="14538">
          <cell r="B14538" t="str">
            <v>Якупов Д.К.</v>
          </cell>
        </row>
        <row r="14539">
          <cell r="B14539" t="str">
            <v>Якупова А.А.</v>
          </cell>
        </row>
        <row r="14540">
          <cell r="B14540" t="str">
            <v>Якушев В.Е.</v>
          </cell>
        </row>
        <row r="14541">
          <cell r="B14541" t="str">
            <v>Якушев М.А.</v>
          </cell>
        </row>
        <row r="14542">
          <cell r="B14542" t="str">
            <v>Якушев С.В.</v>
          </cell>
        </row>
        <row r="14543">
          <cell r="B14543" t="str">
            <v>Якушев С.В.</v>
          </cell>
        </row>
        <row r="14544">
          <cell r="B14544" t="str">
            <v>Якушева Е.В.</v>
          </cell>
        </row>
        <row r="14545">
          <cell r="B14545" t="str">
            <v>Якушева И.В.</v>
          </cell>
        </row>
        <row r="14546">
          <cell r="B14546" t="str">
            <v>Якушева М.О.</v>
          </cell>
        </row>
        <row r="14547">
          <cell r="B14547" t="str">
            <v>Якушева С.Н.</v>
          </cell>
        </row>
        <row r="14548">
          <cell r="B14548" t="str">
            <v>Якушева С.Ю.</v>
          </cell>
        </row>
        <row r="14549">
          <cell r="B14549" t="str">
            <v>Якушин В.В.</v>
          </cell>
        </row>
        <row r="14550">
          <cell r="B14550" t="str">
            <v>Якушин Р.В.</v>
          </cell>
        </row>
        <row r="14551">
          <cell r="B14551" t="str">
            <v>Якушина И.В.</v>
          </cell>
        </row>
        <row r="14552">
          <cell r="B14552" t="str">
            <v>Яланская Н.А.</v>
          </cell>
        </row>
        <row r="14553">
          <cell r="B14553" t="str">
            <v>Яловенко Е.И.</v>
          </cell>
        </row>
        <row r="14554">
          <cell r="B14554" t="str">
            <v>Ялович С.С.</v>
          </cell>
        </row>
        <row r="14555">
          <cell r="B14555" t="str">
            <v>Ялочкин К.С.</v>
          </cell>
        </row>
        <row r="14556">
          <cell r="B14556" t="str">
            <v>Ялочкина Т.В.</v>
          </cell>
        </row>
        <row r="14557">
          <cell r="B14557" t="str">
            <v>Ямбулатов С.Р.</v>
          </cell>
        </row>
        <row r="14558">
          <cell r="B14558" t="str">
            <v>Ямбуренко Т.П.</v>
          </cell>
        </row>
        <row r="14559">
          <cell r="B14559" t="str">
            <v>Янбухтин Т.Н.</v>
          </cell>
        </row>
        <row r="14560">
          <cell r="B14560" t="str">
            <v>Янгульбиева З.Н.</v>
          </cell>
        </row>
        <row r="14561">
          <cell r="B14561" t="str">
            <v>Янин В.В.</v>
          </cell>
        </row>
        <row r="14562">
          <cell r="B14562" t="str">
            <v>Янина Г.М.</v>
          </cell>
        </row>
        <row r="14563">
          <cell r="B14563" t="str">
            <v>Янкин В.В.</v>
          </cell>
        </row>
        <row r="14564">
          <cell r="B14564" t="str">
            <v>Янукевич И.В.</v>
          </cell>
        </row>
        <row r="14565">
          <cell r="B14565" t="str">
            <v>Янцеловский О.А.</v>
          </cell>
        </row>
        <row r="14566">
          <cell r="B14566" t="str">
            <v>Янчев А.Е.</v>
          </cell>
        </row>
        <row r="14567">
          <cell r="B14567" t="str">
            <v>Яппарова О.В.</v>
          </cell>
        </row>
        <row r="14568">
          <cell r="B14568" t="str">
            <v>Яразян А.Л.</v>
          </cell>
        </row>
        <row r="14569">
          <cell r="B14569" t="str">
            <v>Ярикулов Б.Ш.</v>
          </cell>
        </row>
        <row r="14570">
          <cell r="B14570" t="str">
            <v>Яриновский А.Н.</v>
          </cell>
        </row>
        <row r="14571">
          <cell r="B14571" t="str">
            <v>Ярковский С.В.</v>
          </cell>
        </row>
        <row r="14572">
          <cell r="B14572" t="str">
            <v>Ярмоленко С.Н.</v>
          </cell>
        </row>
        <row r="14573">
          <cell r="B14573" t="str">
            <v>Ярмолюк О.Ю.</v>
          </cell>
        </row>
        <row r="14574">
          <cell r="B14574" t="str">
            <v>Яровой Н.В.</v>
          </cell>
        </row>
        <row r="14575">
          <cell r="B14575" t="str">
            <v>Ярославцев А.В.</v>
          </cell>
        </row>
        <row r="14576">
          <cell r="B14576" t="str">
            <v>Яроцкий Ф.Г.</v>
          </cell>
        </row>
        <row r="14577">
          <cell r="B14577" t="str">
            <v>Ярошенко Е.Ю.</v>
          </cell>
        </row>
        <row r="14578">
          <cell r="B14578" t="str">
            <v>Ярошенко К.В.</v>
          </cell>
        </row>
        <row r="14579">
          <cell r="B14579" t="str">
            <v>Ярошенко Н.В.</v>
          </cell>
        </row>
        <row r="14580">
          <cell r="B14580" t="str">
            <v>Ярыгин Г.А.</v>
          </cell>
        </row>
        <row r="14581">
          <cell r="B14581" t="str">
            <v>Ярыгин К.П.</v>
          </cell>
        </row>
        <row r="14582">
          <cell r="B14582" t="str">
            <v>Ярыгина Л.И.</v>
          </cell>
        </row>
        <row r="14583">
          <cell r="B14583" t="str">
            <v>Ясен А.И.</v>
          </cell>
        </row>
        <row r="14584">
          <cell r="B14584" t="str">
            <v>Ясковец А.А.</v>
          </cell>
        </row>
        <row r="14585">
          <cell r="B14585" t="str">
            <v>Ястребова Л.Л.</v>
          </cell>
        </row>
        <row r="14586">
          <cell r="B14586" t="str">
            <v>Ястребцев А.Б.</v>
          </cell>
        </row>
        <row r="14587">
          <cell r="B14587" t="str">
            <v>Ястребцева Е.В.</v>
          </cell>
        </row>
        <row r="14588">
          <cell r="B14588" t="str">
            <v>Яфаров Н.А.</v>
          </cell>
        </row>
        <row r="14589">
          <cell r="B14589" t="str">
            <v>Яхиева В.В.</v>
          </cell>
        </row>
        <row r="14590">
          <cell r="B14590" t="str">
            <v>Яхонтов А.В.</v>
          </cell>
        </row>
        <row r="14591">
          <cell r="B14591" t="str">
            <v>Яценко С.Э.</v>
          </cell>
        </row>
        <row r="14592">
          <cell r="B14592" t="str">
            <v>Ячменев А.Н.</v>
          </cell>
        </row>
        <row r="14593">
          <cell r="B14593" t="str">
            <v>Ячменева М.И.</v>
          </cell>
        </row>
        <row r="14594">
          <cell r="B14594" t="str">
            <v>Яшагин С.В.</v>
          </cell>
        </row>
        <row r="14595">
          <cell r="B14595" t="str">
            <v>Яшаев Н.И.</v>
          </cell>
        </row>
        <row r="14596">
          <cell r="B14596" t="str">
            <v>Яшаяев Д.Я.</v>
          </cell>
        </row>
        <row r="14597">
          <cell r="B14597" t="str">
            <v>Яшаяев Д.Я.</v>
          </cell>
        </row>
        <row r="14598">
          <cell r="B14598" t="str">
            <v>Яшин В.В.</v>
          </cell>
        </row>
        <row r="14599">
          <cell r="B14599" t="str">
            <v>Яшин Ю.Ю.</v>
          </cell>
        </row>
        <row r="14600">
          <cell r="B14600" t="str">
            <v>Яшина А.Е.</v>
          </cell>
        </row>
        <row r="14601">
          <cell r="B14601" t="str">
            <v>Яшкова Н.А.</v>
          </cell>
        </row>
        <row r="14602">
          <cell r="B14602" t="str">
            <v>Яшнов В.Н.</v>
          </cell>
        </row>
        <row r="14603">
          <cell r="B14603" t="str">
            <v>Яшунин А.В.</v>
          </cell>
        </row>
        <row r="14604">
          <cell r="B14604" t="str">
            <v>Ященко А.А.</v>
          </cell>
        </row>
        <row r="14605">
          <cell r="B14605" t="str">
            <v>Ященко А.Е.</v>
          </cell>
        </row>
        <row r="14606">
          <cell r="B14606" t="str">
            <v>Ященко Е.Н.</v>
          </cell>
        </row>
        <row r="14607">
          <cell r="B14607" t="str">
            <v>ъъ для загрузки, если кода REUTERS нет в Diasoft 5NT (НЕ УДАЛЯТЬ!!!!!!)</v>
          </cell>
        </row>
      </sheetData>
      <sheetData sheetId="7">
        <row r="1">
          <cell r="B1" t="str">
            <v>" НОМОС-БАНК"  R-01 7992/3</v>
          </cell>
        </row>
        <row r="2">
          <cell r="B2" t="str">
            <v>" НОМОС-БАНК"  R-01 8133/100</v>
          </cell>
        </row>
        <row r="3">
          <cell r="B3" t="str">
            <v>" НОМОС-БАНК"  R-01 8133/45</v>
          </cell>
        </row>
        <row r="4">
          <cell r="B4" t="str">
            <v>" НОМОС-БАНК" R-01 7992/4</v>
          </cell>
        </row>
        <row r="5">
          <cell r="B5" t="str">
            <v>" НОМОС-БАНК" R-01 7992/5</v>
          </cell>
        </row>
        <row r="6">
          <cell r="B6" t="str">
            <v>" НОМОС-БАНК" R-01 7992/6</v>
          </cell>
        </row>
        <row r="7">
          <cell r="B7" t="str">
            <v>" НОМОС-БАНК" R-01 7992/7</v>
          </cell>
        </row>
        <row r="8">
          <cell r="B8" t="str">
            <v>" НОМОС-БАНК" R-01 7992/8</v>
          </cell>
        </row>
        <row r="9">
          <cell r="B9" t="str">
            <v>" НОМОС-БАНК" R-01 8074/1</v>
          </cell>
        </row>
        <row r="10">
          <cell r="B10" t="str">
            <v>" НОМОС-БАНК" R-01 8074/10</v>
          </cell>
        </row>
        <row r="11">
          <cell r="B11" t="str">
            <v>" НОМОС-БАНК" R-01 8074/2</v>
          </cell>
        </row>
        <row r="12">
          <cell r="B12" t="str">
            <v>" НОМОС-БАНК" R-01 8074/3</v>
          </cell>
        </row>
        <row r="13">
          <cell r="B13" t="str">
            <v>" НОМОС-БАНК" R-01 8074/4</v>
          </cell>
        </row>
        <row r="14">
          <cell r="B14" t="str">
            <v>" НОМОС-БАНК" R-01 8074/5</v>
          </cell>
        </row>
        <row r="15">
          <cell r="B15" t="str">
            <v>" НОМОС-БАНК" R-01 8074/6</v>
          </cell>
        </row>
        <row r="16">
          <cell r="B16" t="str">
            <v>" НОМОС-БАНК" R-01 8074/7</v>
          </cell>
        </row>
        <row r="17">
          <cell r="B17" t="str">
            <v>" НОМОС-БАНК" R-01 8074/8</v>
          </cell>
        </row>
        <row r="18">
          <cell r="B18" t="str">
            <v>" НОМОС-БАНК" R-01 8074/9</v>
          </cell>
        </row>
        <row r="19">
          <cell r="B19" t="str">
            <v>582</v>
          </cell>
        </row>
        <row r="20">
          <cell r="B20" t="str">
            <v>A01</v>
          </cell>
        </row>
        <row r="21">
          <cell r="B21" t="str">
            <v>A03</v>
          </cell>
        </row>
        <row r="22">
          <cell r="B22" t="str">
            <v>GOVERNMENT OF THE US 2017</v>
          </cell>
        </row>
        <row r="23">
          <cell r="B23" t="str">
            <v>АКБ " Московский Банк Реконструкции и Развития" (ОАО)</v>
          </cell>
        </row>
        <row r="24">
          <cell r="B24" t="str">
            <v>АКБ " Московский Банк Реконструкции и Развития" (ОАО)</v>
          </cell>
        </row>
        <row r="25">
          <cell r="B25" t="str">
            <v>АКБ " Московский Банк Реконструкции и Развития" (ОАО)</v>
          </cell>
        </row>
        <row r="26">
          <cell r="B26" t="str">
            <v>АКБ " Московский Банк Реконструкции и Развития" (ОАО)</v>
          </cell>
        </row>
        <row r="27">
          <cell r="B27" t="str">
            <v>АКБ " Московский Банк Реконструкции и Развития" (ОАО)</v>
          </cell>
        </row>
        <row r="28">
          <cell r="B28" t="str">
            <v>АКБ " Московский Банк Реконструкции и Развития" (ОАО)</v>
          </cell>
        </row>
        <row r="29">
          <cell r="B29" t="str">
            <v>АКБ " Московский Банк Реконструкции и Развития" (ОАО)</v>
          </cell>
        </row>
        <row r="30">
          <cell r="B30" t="str">
            <v>АКБ " Московский Банк Реконструкции и Развития" (ОАО)</v>
          </cell>
        </row>
        <row r="31">
          <cell r="B31" t="str">
            <v>АКБ " Московский Банк Реконструкции и Развития" (ОАО)</v>
          </cell>
        </row>
        <row r="32">
          <cell r="B32" t="str">
            <v>АКБ " Московский Банк Реконструкции и Развития" (ОАО)</v>
          </cell>
        </row>
        <row r="33">
          <cell r="B33" t="str">
            <v>АКБ " Московский Банк Реконструкции и Развития" (ОАО)  004397</v>
          </cell>
        </row>
        <row r="34">
          <cell r="B34" t="str">
            <v>АКБ " Московский Банк Реконструкции и Развития" (ОАО)  004398</v>
          </cell>
        </row>
        <row r="35">
          <cell r="B35" t="str">
            <v>АКБ " Московский Банк Реконструкции и Развития" (ОАО)  004399</v>
          </cell>
        </row>
        <row r="36">
          <cell r="B36" t="str">
            <v>АКБ " Московский Банк Реконструкции и Развития" (ОАО)  004402</v>
          </cell>
        </row>
        <row r="37">
          <cell r="B37" t="str">
            <v>АКБ " Московский Банк Реконструкции и Развития" (ОАО) 004400</v>
          </cell>
        </row>
        <row r="38">
          <cell r="B38" t="str">
            <v>АКБ " Московский Банк Реконструкции и Развития" (ОАО) 004401</v>
          </cell>
        </row>
        <row r="39">
          <cell r="B39" t="str">
            <v>АКБ "Промсвязьбанк" ПСБ 047510</v>
          </cell>
        </row>
        <row r="40">
          <cell r="B40" t="str">
            <v>АКБ "Промсвязьбанк" ПСБ 047511</v>
          </cell>
        </row>
        <row r="41">
          <cell r="B41" t="str">
            <v>АКБ "Промсвязьбанк" ПСБ 061764</v>
          </cell>
        </row>
        <row r="42">
          <cell r="B42" t="str">
            <v>АКБ "Промсвязьбанк" ПСБ 061765</v>
          </cell>
        </row>
        <row r="43">
          <cell r="B43" t="str">
            <v>АКБ "Промсвязьбанк" ПСБ 061766</v>
          </cell>
        </row>
        <row r="44">
          <cell r="B44" t="str">
            <v>АКБ "Промсвязьбанк" ПСБ 061767</v>
          </cell>
        </row>
        <row r="45">
          <cell r="B45" t="str">
            <v>АКБ "Промсвязьбанк" ПСБ 061768</v>
          </cell>
        </row>
        <row r="46">
          <cell r="B46" t="str">
            <v>АКБ "Промсвязьбанк" ПСБ 061769</v>
          </cell>
        </row>
        <row r="47">
          <cell r="B47" t="str">
            <v>АКБ "Промсвязьбанк" ПСБ 061770</v>
          </cell>
        </row>
        <row r="48">
          <cell r="B48" t="str">
            <v>АКБ "Промсвязьбанк" ПСБ 061771</v>
          </cell>
        </row>
        <row r="49">
          <cell r="B49" t="str">
            <v>АКБ "Промсвязьбанк" ПСБ 061772</v>
          </cell>
        </row>
        <row r="50">
          <cell r="B50" t="str">
            <v>АКБ "Промсвязьбанк" ПСБ 061773</v>
          </cell>
        </row>
        <row r="51">
          <cell r="B51" t="str">
            <v>АКБ "Промсвязьбанк"ПСБ 046977</v>
          </cell>
        </row>
        <row r="52">
          <cell r="B52" t="str">
            <v>АКБ "Промсвязьбанк"ПСБ 046978</v>
          </cell>
        </row>
        <row r="53">
          <cell r="B53" t="str">
            <v>АКБ "Промсвязьбанк"ПСБ 046979</v>
          </cell>
        </row>
        <row r="54">
          <cell r="B54" t="str">
            <v>АКБ "Промсвязьбанк"ПСБ 046980</v>
          </cell>
        </row>
        <row r="55">
          <cell r="B55" t="str">
            <v>АКБ "Промсвязьбанк"ПСБ 046981</v>
          </cell>
        </row>
        <row r="56">
          <cell r="B56" t="str">
            <v>АКБ "Промсвязьбанк"ПСБ 046982</v>
          </cell>
        </row>
        <row r="57">
          <cell r="B57" t="str">
            <v>АКБ "Промсвязьбанк"ПСБ 046983</v>
          </cell>
        </row>
        <row r="58">
          <cell r="B58" t="str">
            <v>АКБ "Промсвязьбанк"ПСБ 046984</v>
          </cell>
        </row>
        <row r="59">
          <cell r="B59" t="str">
            <v>АКБ "Промсвязьбанк"ПСБ 046985</v>
          </cell>
        </row>
        <row r="60">
          <cell r="B60" t="str">
            <v>АКБ "Промсвязьбанк"ПСБ 046986</v>
          </cell>
        </row>
        <row r="61">
          <cell r="B61" t="str">
            <v>АКБ "Промсвязьбанк"ПСБ 046987</v>
          </cell>
        </row>
        <row r="62">
          <cell r="B62" t="str">
            <v>АКБ "Промсвязьбанк"ПСБ 046988</v>
          </cell>
        </row>
        <row r="63">
          <cell r="B63" t="str">
            <v>АКБ "Промсвязьбанк"ПСБ 046989</v>
          </cell>
        </row>
        <row r="64">
          <cell r="B64" t="str">
            <v>АКБ "Промсвязьбанк"ПСБ 047512</v>
          </cell>
        </row>
        <row r="65">
          <cell r="B65" t="str">
            <v>АКБ "Промсвязьбанк"ПСБ 047513</v>
          </cell>
        </row>
        <row r="66">
          <cell r="B66" t="str">
            <v>АКБ "Промсвязьбанк"ПСБ 047514</v>
          </cell>
        </row>
        <row r="67">
          <cell r="B67" t="str">
            <v>АКБ "Промсвязьбанк"ПСБ 047515</v>
          </cell>
        </row>
        <row r="68">
          <cell r="B68" t="str">
            <v>АКБ "Промсвязьбанк"ПСБ 047516</v>
          </cell>
        </row>
        <row r="69">
          <cell r="B69" t="str">
            <v>АКБ "РОСБАНК" (ОАО)  НВД 0074342</v>
          </cell>
        </row>
        <row r="70">
          <cell r="B70" t="str">
            <v>АКБ "РОСБАНК" (ОАО)  НВД 0074343</v>
          </cell>
        </row>
        <row r="71">
          <cell r="B71" t="str">
            <v>АКБ "РОСБАНК" (ОАО) НВД 0074344</v>
          </cell>
        </row>
        <row r="72">
          <cell r="B72" t="str">
            <v>АКБ "РОСБАНК" (ОАО) НВД 0074345</v>
          </cell>
        </row>
        <row r="73">
          <cell r="B73" t="str">
            <v>АКБ "РОСБАНК" (ОАО) НВД 0074346</v>
          </cell>
        </row>
        <row r="74">
          <cell r="B74" t="str">
            <v>АКБ "РОСБАНК" (ОАО) НВД 0074347</v>
          </cell>
        </row>
        <row r="75">
          <cell r="B75" t="str">
            <v>АКБ "СОЮЗ" (ОАО)  0060707DR  0029044</v>
          </cell>
        </row>
        <row r="76">
          <cell r="B76" t="str">
            <v>АКБ "СОЮЗ" (ОАО)  0060707DR  0029045</v>
          </cell>
        </row>
        <row r="77">
          <cell r="B77" t="str">
            <v>АКБ "СОЮЗ" (ОАО)  0060707DR  0029046</v>
          </cell>
        </row>
        <row r="78">
          <cell r="B78" t="str">
            <v>АКБ "СОЮЗ" (ОАО)  0060707DR  0029047</v>
          </cell>
        </row>
        <row r="79">
          <cell r="B79" t="str">
            <v>АКБ "СОЮЗ" (ОАО)  0060707DR  0029048</v>
          </cell>
        </row>
        <row r="80">
          <cell r="B80" t="str">
            <v>АКБ "СОЮЗ" (ОАО)  0060707DR  0029049</v>
          </cell>
        </row>
        <row r="81">
          <cell r="B81" t="str">
            <v>АЛЖИРСКИЙ ДИНАР</v>
          </cell>
        </row>
        <row r="82">
          <cell r="B82" t="str">
            <v>АРГЕНТИНСКОЕ ПЕСО</v>
          </cell>
        </row>
        <row r="83">
          <cell r="B83" t="str">
            <v>АФГАНИ</v>
          </cell>
        </row>
        <row r="84">
          <cell r="B84" t="str">
            <v>Австралийский доллар</v>
          </cell>
        </row>
        <row r="85">
          <cell r="B85" t="str">
            <v>Австрийские шиллинги</v>
          </cell>
        </row>
        <row r="86">
          <cell r="B86" t="str">
            <v>Азербайджанский манат</v>
          </cell>
        </row>
        <row r="87">
          <cell r="B87" t="str">
            <v>Азербайджанский манат</v>
          </cell>
        </row>
        <row r="88">
          <cell r="B88" t="str">
            <v>Армянский драм</v>
          </cell>
        </row>
        <row r="89">
          <cell r="B89" t="str">
            <v>БАТ</v>
          </cell>
        </row>
        <row r="90">
          <cell r="B90" t="str">
            <v>БАХРЕЙНСКИЙ ДИНАР</v>
          </cell>
        </row>
        <row r="91">
          <cell r="B91" t="str">
            <v>БЕЛЬГИЙСКИЙ ФРАНК</v>
          </cell>
        </row>
        <row r="92">
          <cell r="B92" t="str">
            <v>БОЛГАРСКИЙ ЛЕВ</v>
          </cell>
        </row>
        <row r="93">
          <cell r="B93" t="str">
            <v>БОЛИВАР</v>
          </cell>
        </row>
        <row r="94">
          <cell r="B94" t="str">
            <v>БОЛИВИАНО</v>
          </cell>
        </row>
        <row r="95">
          <cell r="B95" t="str">
            <v>БРАЗИЛЬСКИЙ РЕАЛ</v>
          </cell>
        </row>
        <row r="96">
          <cell r="B96" t="str">
            <v>БРУНЕЙСКИЙ ДОЛЛАР</v>
          </cell>
        </row>
        <row r="97">
          <cell r="B97" t="str">
            <v>БУРУНДИЙСКИЙ ФРАНК</v>
          </cell>
        </row>
        <row r="98">
          <cell r="B98" t="str">
            <v>Белорусский рубль</v>
          </cell>
        </row>
        <row r="99">
          <cell r="B99" t="str">
            <v>ВОНА</v>
          </cell>
        </row>
        <row r="100">
          <cell r="B100" t="str">
            <v>ВТБ-ЛизингФинанс об01</v>
          </cell>
        </row>
        <row r="101">
          <cell r="B101" t="str">
            <v>Вексель ИНТЕРПРОМБАНК ВУ 00001002</v>
          </cell>
        </row>
        <row r="102">
          <cell r="B102" t="str">
            <v>Вексель ИНТЕРПРОМБАНК ВУ 0000682</v>
          </cell>
        </row>
        <row r="103">
          <cell r="B103" t="str">
            <v>Вексель ИНТЕРПРОМБАНК ВУ 0000758</v>
          </cell>
        </row>
        <row r="104">
          <cell r="B104" t="str">
            <v>Вексель ИНТЕРПРОМБАНК ВУ 0000759</v>
          </cell>
        </row>
        <row r="105">
          <cell r="B105" t="str">
            <v>Вексель ИНТЕРПРОМБАНК ВУ 0000776</v>
          </cell>
        </row>
        <row r="106">
          <cell r="B106" t="str">
            <v>Вексель ИНТЕРПРОМБАНК ВУ 0000779</v>
          </cell>
        </row>
        <row r="107">
          <cell r="B107" t="str">
            <v>Вексель ИНТЕРПРОМБАНК ВУ 0000780</v>
          </cell>
        </row>
        <row r="108">
          <cell r="B108" t="str">
            <v>Вексель ИНТЕРПРОМБАНК ВУ 0000781</v>
          </cell>
        </row>
        <row r="109">
          <cell r="B109" t="str">
            <v>Вексель ИНТЕРПРОМБАНК ВУ 0000782</v>
          </cell>
        </row>
        <row r="110">
          <cell r="B110" t="str">
            <v>Вексель ИНТЕРПРОМБАНК ВУ 0000783</v>
          </cell>
        </row>
        <row r="111">
          <cell r="B111" t="str">
            <v>Вексель ИНТЕРПРОМБАНК ВУ 0000784</v>
          </cell>
        </row>
        <row r="112">
          <cell r="B112" t="str">
            <v>Вексель ИНТЕРПРОМБАНК ВУ 0000785</v>
          </cell>
        </row>
        <row r="113">
          <cell r="B113" t="str">
            <v>Вексель ИНТЕРПРОМБАНК ВУ 0000786</v>
          </cell>
        </row>
        <row r="114">
          <cell r="B114" t="str">
            <v>Вексель ИНТЕРПРОМБАНК ВУ 0000787</v>
          </cell>
        </row>
        <row r="115">
          <cell r="B115" t="str">
            <v>Вексель ИНТЕРПРОМБАНК ВУ 0000788</v>
          </cell>
        </row>
        <row r="116">
          <cell r="B116" t="str">
            <v>Вексель ИНТЕРПРОМБАНК ВУ 0000789</v>
          </cell>
        </row>
        <row r="117">
          <cell r="B117" t="str">
            <v>Вексель ИНТЕРПРОМБАНК ВУ 0000790</v>
          </cell>
        </row>
        <row r="118">
          <cell r="B118" t="str">
            <v>Вексель ИНТЕРПРОМБАНК ВУ 0000791</v>
          </cell>
        </row>
        <row r="119">
          <cell r="B119" t="str">
            <v>Вексель ИНТЕРПРОМБАНК ВУ 0000792</v>
          </cell>
        </row>
        <row r="120">
          <cell r="B120" t="str">
            <v>Вексель ИНТЕРПРОМБАНК ВУ 0000793</v>
          </cell>
        </row>
        <row r="121">
          <cell r="B121" t="str">
            <v>Вексель ИНТЕРПРОМБАНК ВУ 0000794</v>
          </cell>
        </row>
        <row r="122">
          <cell r="B122" t="str">
            <v>Вексель ИНТЕРПРОМБАНК ВУ 0000795</v>
          </cell>
        </row>
        <row r="123">
          <cell r="B123" t="str">
            <v>Вексель ИНТЕРПРОМБАНК ВУ 0000796</v>
          </cell>
        </row>
        <row r="124">
          <cell r="B124" t="str">
            <v>Вексель ИНТЕРПРОМБАНК ВУ 0000797</v>
          </cell>
        </row>
        <row r="125">
          <cell r="B125" t="str">
            <v>Вексель ИНТЕРПРОМБАНК ВУ 0000798</v>
          </cell>
        </row>
        <row r="126">
          <cell r="B126" t="str">
            <v>Вексель ИНТЕРПРОМБАНК ВУ 0000799</v>
          </cell>
        </row>
        <row r="127">
          <cell r="B127" t="str">
            <v>Вексель ИНТЕРПРОМБАНК ВУ 0000800</v>
          </cell>
        </row>
        <row r="128">
          <cell r="B128" t="str">
            <v>Вексель ИНТЕРПРОМБАНК ВУ 0000801</v>
          </cell>
        </row>
        <row r="129">
          <cell r="B129" t="str">
            <v>Вексель ИНТЕРПРОМБАНК ВУ 0000802</v>
          </cell>
        </row>
        <row r="130">
          <cell r="B130" t="str">
            <v>Вексель ИНТЕРПРОМБАНК ВУ 0000803</v>
          </cell>
        </row>
        <row r="131">
          <cell r="B131" t="str">
            <v>Вексель ИНТЕРПРОМБАНК ВУ 0000804</v>
          </cell>
        </row>
        <row r="132">
          <cell r="B132" t="str">
            <v>Вексель ИНТЕРПРОМБАНК ВУ 0000805</v>
          </cell>
        </row>
        <row r="133">
          <cell r="B133" t="str">
            <v>Вексель ИНТЕРПРОМБАНК ВУ 0000806</v>
          </cell>
        </row>
        <row r="134">
          <cell r="B134" t="str">
            <v>Вексель ИНТЕРПРОМБАНК ВУ 0000807</v>
          </cell>
        </row>
        <row r="135">
          <cell r="B135" t="str">
            <v>Вексель ИНТЕРПРОМБАНК ВУ 0000808</v>
          </cell>
        </row>
        <row r="136">
          <cell r="B136" t="str">
            <v>Вексель ИНТЕРПРОМБАНК ВУ 0000809</v>
          </cell>
        </row>
        <row r="137">
          <cell r="B137" t="str">
            <v>Вексель ИНТЕРПРОМБАНК ВУ 0000810</v>
          </cell>
        </row>
        <row r="138">
          <cell r="B138" t="str">
            <v>Вексель ИНТЕРПРОМБАНК ВУ 0000811</v>
          </cell>
        </row>
        <row r="139">
          <cell r="B139" t="str">
            <v>Вексель ИНТЕРПРОМБАНК ВУ 0000812</v>
          </cell>
        </row>
        <row r="140">
          <cell r="B140" t="str">
            <v>Вексель ИНТЕРПРОМБАНК ВУ 0000813</v>
          </cell>
        </row>
        <row r="141">
          <cell r="B141" t="str">
            <v>Вексель ИНТЕРПРОМБАНК ВУ 0000814</v>
          </cell>
        </row>
        <row r="142">
          <cell r="B142" t="str">
            <v>Вексель ИНТЕРПРОМБАНК ВУ 0000815</v>
          </cell>
        </row>
        <row r="143">
          <cell r="B143" t="str">
            <v>Вексель ИНТЕРПРОМБАНК ВУ 0000816</v>
          </cell>
        </row>
        <row r="144">
          <cell r="B144" t="str">
            <v>Вексель ИНТЕРПРОМБАНК ВУ 0000817</v>
          </cell>
        </row>
        <row r="145">
          <cell r="B145" t="str">
            <v>Вексель ИНТЕРПРОМБАНК ВУ 0000818</v>
          </cell>
        </row>
        <row r="146">
          <cell r="B146" t="str">
            <v>Вексель ИНТЕРПРОМБАНК ВУ 0000819</v>
          </cell>
        </row>
        <row r="147">
          <cell r="B147" t="str">
            <v>Вексель ИНТЕРПРОМБАНК ВУ 0000820</v>
          </cell>
        </row>
        <row r="148">
          <cell r="B148" t="str">
            <v>Вексель ИНТЕРПРОМБАНК ВУ 0000821</v>
          </cell>
        </row>
        <row r="149">
          <cell r="B149" t="str">
            <v>Вексель ИНТЕРПРОМБАНК ВУ 0000822</v>
          </cell>
        </row>
        <row r="150">
          <cell r="B150" t="str">
            <v>Вексель ИНТЕРПРОМБАНК ВУ 0000823</v>
          </cell>
        </row>
        <row r="151">
          <cell r="B151" t="str">
            <v>Вексель ИНТЕРПРОМБАНК ВУ 0000824</v>
          </cell>
        </row>
        <row r="152">
          <cell r="B152" t="str">
            <v>Вексель ИНТЕРПРОМБАНК ВУ 0000825</v>
          </cell>
        </row>
        <row r="153">
          <cell r="B153" t="str">
            <v>Вексель ИНТЕРПРОМБАНК ВУ 0000826</v>
          </cell>
        </row>
        <row r="154">
          <cell r="B154" t="str">
            <v>Вексель ИНТЕРПРОМБАНК ВУ 0000827</v>
          </cell>
        </row>
        <row r="155">
          <cell r="B155" t="str">
            <v>Вексель ИНТЕРПРОМБАНК ВУ 0000828</v>
          </cell>
        </row>
        <row r="156">
          <cell r="B156" t="str">
            <v>Вексель ИНТЕРПРОМБАНК ВУ 0000829</v>
          </cell>
        </row>
        <row r="157">
          <cell r="B157" t="str">
            <v>Вексель ИНТЕРПРОМБАНК ВУ 0000830</v>
          </cell>
        </row>
        <row r="158">
          <cell r="B158" t="str">
            <v>Вексель ИНТЕРПРОМБАНК ВУ 0000831</v>
          </cell>
        </row>
        <row r="159">
          <cell r="B159" t="str">
            <v>Вексель ИНТЕРПРОМБАНК ВУ 0000832</v>
          </cell>
        </row>
        <row r="160">
          <cell r="B160" t="str">
            <v>Вексель ИНТЕРПРОМБАНК ВУ 0000833</v>
          </cell>
        </row>
        <row r="161">
          <cell r="B161" t="str">
            <v>Вексель ИНТЕРПРОМБАНК ВУ 0000834</v>
          </cell>
        </row>
        <row r="162">
          <cell r="B162" t="str">
            <v>Вексель ИНТЕРПРОМБАНК ВУ 0000835</v>
          </cell>
        </row>
        <row r="163">
          <cell r="B163" t="str">
            <v>Вексель ИНТЕРПРОМБАНК ВУ 0000836</v>
          </cell>
        </row>
        <row r="164">
          <cell r="B164" t="str">
            <v>Вексель ИНТЕРПРОМБАНК ВУ 0000837</v>
          </cell>
        </row>
        <row r="165">
          <cell r="B165" t="str">
            <v>Вексель ИНТЕРПРОМБАНК ВУ 0000838</v>
          </cell>
        </row>
        <row r="166">
          <cell r="B166" t="str">
            <v>Вексель ИНТЕРПРОМБАНК ВУ 0000839</v>
          </cell>
        </row>
        <row r="167">
          <cell r="B167" t="str">
            <v>Вексель ИНТЕРПРОМБАНК ВУ 0000840</v>
          </cell>
        </row>
        <row r="168">
          <cell r="B168" t="str">
            <v>Вексель ИНТЕРПРОМБАНК ВУ 0000841</v>
          </cell>
        </row>
        <row r="169">
          <cell r="B169" t="str">
            <v>Вексель ИНТЕРПРОМБАНК ВУ 0000842</v>
          </cell>
        </row>
        <row r="170">
          <cell r="B170" t="str">
            <v>Вексель ИНТЕРПРОМБАНК ВУ 0000843</v>
          </cell>
        </row>
        <row r="171">
          <cell r="B171" t="str">
            <v>Вексель ИНТЕРПРОМБАНК ВУ 0000844</v>
          </cell>
        </row>
        <row r="172">
          <cell r="B172" t="str">
            <v>Вексель ИНТЕРПРОМБАНК ВУ 0000845</v>
          </cell>
        </row>
        <row r="173">
          <cell r="B173" t="str">
            <v>Вексель ИНТЕРПРОМБАНК ВУ 0000846</v>
          </cell>
        </row>
        <row r="174">
          <cell r="B174" t="str">
            <v>Вексель ИНТЕРПРОМБАНК ВУ 0000847</v>
          </cell>
        </row>
        <row r="175">
          <cell r="B175" t="str">
            <v>Вексель ИНТЕРПРОМБАНК ВУ 0000848</v>
          </cell>
        </row>
        <row r="176">
          <cell r="B176" t="str">
            <v>Вексель ИНТЕРПРОМБАНК ВУ 0000849</v>
          </cell>
        </row>
        <row r="177">
          <cell r="B177" t="str">
            <v>Вексель ИНТЕРПРОМБАНК ВУ 0000850</v>
          </cell>
        </row>
        <row r="178">
          <cell r="B178" t="str">
            <v>Вексель ИНТЕРПРОМБАНК ВУ 0000852</v>
          </cell>
        </row>
        <row r="179">
          <cell r="B179" t="str">
            <v>Вексель ИНТЕРПРОМБАНК ВУ 0000854</v>
          </cell>
        </row>
        <row r="180">
          <cell r="B180" t="str">
            <v>Вексель ИНТЕРПРОМБАНК ВУ 0000855</v>
          </cell>
        </row>
        <row r="181">
          <cell r="B181" t="str">
            <v>Вексель ИНТЕРПРОМБАНК ВУ 0000856</v>
          </cell>
        </row>
        <row r="182">
          <cell r="B182" t="str">
            <v>Вексель ИНТЕРПРОМБАНК ВУ 0000857</v>
          </cell>
        </row>
        <row r="183">
          <cell r="B183" t="str">
            <v>Вексель ИНТЕРПРОМБАНК ВУ 0000858</v>
          </cell>
        </row>
        <row r="184">
          <cell r="B184" t="str">
            <v>Вексель ИНТЕРПРОМБАНК ВУ 0000859</v>
          </cell>
        </row>
        <row r="185">
          <cell r="B185" t="str">
            <v>Вексель ИНТЕРПРОМБАНК ВУ 0000860</v>
          </cell>
        </row>
        <row r="186">
          <cell r="B186" t="str">
            <v>Вексель ИНТЕРПРОМБАНК ВУ 0000861</v>
          </cell>
        </row>
        <row r="187">
          <cell r="B187" t="str">
            <v>Вексель ИНТЕРПРОМБАНК ВУ 0000862</v>
          </cell>
        </row>
        <row r="188">
          <cell r="B188" t="str">
            <v>Вексель ИНТЕРПРОМБАНК ВУ 0000863</v>
          </cell>
        </row>
        <row r="189">
          <cell r="B189" t="str">
            <v>Вексель ИНТЕРПРОМБАНК ВУ 0000864</v>
          </cell>
        </row>
        <row r="190">
          <cell r="B190" t="str">
            <v>Вексель ИНТЕРПРОМБАНК ВУ 0000865</v>
          </cell>
        </row>
        <row r="191">
          <cell r="B191" t="str">
            <v>Вексель ИНТЕРПРОМБАНК ВУ 0000866</v>
          </cell>
        </row>
        <row r="192">
          <cell r="B192" t="str">
            <v>Вексель ИНТЕРПРОМБАНК ВУ 0000867</v>
          </cell>
        </row>
        <row r="193">
          <cell r="B193" t="str">
            <v>Вексель ИНТЕРПРОМБАНК ВУ 0000885</v>
          </cell>
        </row>
        <row r="194">
          <cell r="B194" t="str">
            <v>Вексель ИНТЕРПРОМБАНК ВУ 0000886</v>
          </cell>
        </row>
        <row r="195">
          <cell r="B195" t="str">
            <v>Вексель ИНТЕРПРОМБАНК ВУ 0000887</v>
          </cell>
        </row>
        <row r="196">
          <cell r="B196" t="str">
            <v>Вексель ИНТЕРПРОМБАНК ВУ 0000888</v>
          </cell>
        </row>
        <row r="197">
          <cell r="B197" t="str">
            <v>Вексель ИНТЕРПРОМБАНК ВУ 0000889</v>
          </cell>
        </row>
        <row r="198">
          <cell r="B198" t="str">
            <v>Вексель ИНТЕРПРОМБАНК ВУ 0000890</v>
          </cell>
        </row>
        <row r="199">
          <cell r="B199" t="str">
            <v>Вексель ИНТЕРПРОМБАНК ВУ 0000891</v>
          </cell>
        </row>
        <row r="200">
          <cell r="B200" t="str">
            <v>Вексель ИНТЕРПРОМБАНК ВУ 0000892</v>
          </cell>
        </row>
        <row r="201">
          <cell r="B201" t="str">
            <v>Вексель ИНТЕРПРОМБАНК ВУ 0000893</v>
          </cell>
        </row>
        <row r="202">
          <cell r="B202" t="str">
            <v>Вексель ИНТЕРПРОМБАНК ВУ 0000894</v>
          </cell>
        </row>
        <row r="203">
          <cell r="B203" t="str">
            <v>Вексель ИНТЕРПРОМБАНК ВУ 0000895</v>
          </cell>
        </row>
        <row r="204">
          <cell r="B204" t="str">
            <v>Вексель ИНТЕРПРОМБАНК ВУ 0000896</v>
          </cell>
        </row>
        <row r="205">
          <cell r="B205" t="str">
            <v>Вексель ИНТЕРПРОМБАНК ВУ 0000897</v>
          </cell>
        </row>
        <row r="206">
          <cell r="B206" t="str">
            <v>Вексель ИНТЕРПРОМБАНК ВУ 0000898</v>
          </cell>
        </row>
        <row r="207">
          <cell r="B207" t="str">
            <v>Вексель ИНТЕРПРОМБАНК ВУ 0000899</v>
          </cell>
        </row>
        <row r="208">
          <cell r="B208" t="str">
            <v>Вексель ИНТЕРПРОМБАНК ВУ 0000900</v>
          </cell>
        </row>
        <row r="209">
          <cell r="B209" t="str">
            <v>Вексель ИНТЕРПРОМБАНК ВУ 0000901</v>
          </cell>
        </row>
        <row r="210">
          <cell r="B210" t="str">
            <v>Вексель ИНТЕРПРОМБАНК ВУ 0000902</v>
          </cell>
        </row>
        <row r="211">
          <cell r="B211" t="str">
            <v>Вексель ИНТЕРПРОМБАНК ВУ 0000903</v>
          </cell>
        </row>
        <row r="212">
          <cell r="B212" t="str">
            <v>Вексель ИНТЕРПРОМБАНК ВУ 0000904</v>
          </cell>
        </row>
        <row r="213">
          <cell r="B213" t="str">
            <v>Вексель ИНТЕРПРОМБАНК ВУ 0000905</v>
          </cell>
        </row>
        <row r="214">
          <cell r="B214" t="str">
            <v>Вексель ИНТЕРПРОМБАНК ВУ 0000906</v>
          </cell>
        </row>
        <row r="215">
          <cell r="B215" t="str">
            <v>Вексель ИНТЕРПРОМБАНК ВУ 0000907</v>
          </cell>
        </row>
        <row r="216">
          <cell r="B216" t="str">
            <v>Вексель ИНТЕРПРОМБАНК ВУ 0000908</v>
          </cell>
        </row>
        <row r="217">
          <cell r="B217" t="str">
            <v>Вексель ИНТЕРПРОМБАНК ВУ 0000909</v>
          </cell>
        </row>
        <row r="218">
          <cell r="B218" t="str">
            <v>Вексель ИНТЕРПРОМБАНК ВУ 0000910</v>
          </cell>
        </row>
        <row r="219">
          <cell r="B219" t="str">
            <v>Вексель ИНТЕРПРОМБАНК ВУ 0000911</v>
          </cell>
        </row>
        <row r="220">
          <cell r="B220" t="str">
            <v>Вексель ИНТЕРПРОМБАНК ВУ 0000912</v>
          </cell>
        </row>
        <row r="221">
          <cell r="B221" t="str">
            <v>Вексель ИНТЕРПРОМБАНК ВУ 0000913</v>
          </cell>
        </row>
        <row r="222">
          <cell r="B222" t="str">
            <v>Вексель ИНТЕРПРОМБАНК ВУ 0000914</v>
          </cell>
        </row>
        <row r="223">
          <cell r="B223" t="str">
            <v>Вексель ИНТЕРПРОМБАНК ВУ 0000915</v>
          </cell>
        </row>
        <row r="224">
          <cell r="B224" t="str">
            <v>Вексель ИНТЕРПРОМБАНК ВУ 0000916</v>
          </cell>
        </row>
        <row r="225">
          <cell r="B225" t="str">
            <v>Вексель ИНТЕРПРОМБАНК ВУ 0000917</v>
          </cell>
        </row>
        <row r="226">
          <cell r="B226" t="str">
            <v>Вексель ИНТЕРПРОМБАНК ВУ 0000918</v>
          </cell>
        </row>
        <row r="227">
          <cell r="B227" t="str">
            <v>Вексель ИНТЕРПРОМБАНК ВУ 0000919</v>
          </cell>
        </row>
        <row r="228">
          <cell r="B228" t="str">
            <v>Вексель ИНТЕРПРОМБАНК ВУ 0000920</v>
          </cell>
        </row>
        <row r="229">
          <cell r="B229" t="str">
            <v>Вексель ИНТЕРПРОМБАНК ВУ 0000921</v>
          </cell>
        </row>
        <row r="230">
          <cell r="B230" t="str">
            <v>Вексель ИНТЕРПРОМБАНК ВУ 0000922</v>
          </cell>
        </row>
        <row r="231">
          <cell r="B231" t="str">
            <v>Вексель ИНТЕРПРОМБАНК ВУ 0000923</v>
          </cell>
        </row>
        <row r="232">
          <cell r="B232" t="str">
            <v>Вексель ИНТЕРПРОМБАНК ВУ 0000924</v>
          </cell>
        </row>
        <row r="233">
          <cell r="B233" t="str">
            <v>Вексель ИНТЕРПРОМБАНК ВУ 0000925</v>
          </cell>
        </row>
        <row r="234">
          <cell r="B234" t="str">
            <v>Вексель ИНТЕРПРОМБАНК ВУ 0000926</v>
          </cell>
        </row>
        <row r="235">
          <cell r="B235" t="str">
            <v>Вексель ИНТЕРПРОМБАНК ВУ 0000927</v>
          </cell>
        </row>
        <row r="236">
          <cell r="B236" t="str">
            <v>Вексель ИНТЕРПРОМБАНК ВУ 0000928</v>
          </cell>
        </row>
        <row r="237">
          <cell r="B237" t="str">
            <v>Вексель ИНТЕРПРОМБАНК ВУ 0000929</v>
          </cell>
        </row>
        <row r="238">
          <cell r="B238" t="str">
            <v>Вексель ИНТЕРПРОМБАНК ВУ 0000930</v>
          </cell>
        </row>
        <row r="239">
          <cell r="B239" t="str">
            <v>Вексель ИНТЕРПРОМБАНК ВУ 0000931</v>
          </cell>
        </row>
        <row r="240">
          <cell r="B240" t="str">
            <v>Вексель ИНТЕРПРОМБАНК ВУ 0000932</v>
          </cell>
        </row>
        <row r="241">
          <cell r="B241" t="str">
            <v>Вексель ИНТЕРПРОМБАНК ВУ 0000933</v>
          </cell>
        </row>
        <row r="242">
          <cell r="B242" t="str">
            <v>Вексель ИНТЕРПРОМБАНК ВУ 0000934</v>
          </cell>
        </row>
        <row r="243">
          <cell r="B243" t="str">
            <v>Вексель ИНТЕРПРОМБАНК ВУ 0000935</v>
          </cell>
        </row>
        <row r="244">
          <cell r="B244" t="str">
            <v>Вексель ИНТЕРПРОМБАНК ВУ 0000936</v>
          </cell>
        </row>
        <row r="245">
          <cell r="B245" t="str">
            <v>Вексель ИНТЕРПРОМБАНК ВУ 0000937</v>
          </cell>
        </row>
        <row r="246">
          <cell r="B246" t="str">
            <v>Вексель ИНТЕРПРОМБАНК ВУ 0000938</v>
          </cell>
        </row>
        <row r="247">
          <cell r="B247" t="str">
            <v>Вексель ИНТЕРПРОМБАНК ВУ 0000939</v>
          </cell>
        </row>
        <row r="248">
          <cell r="B248" t="str">
            <v>Вексель ИНТЕРПРОМБАНК ВУ 0000940</v>
          </cell>
        </row>
        <row r="249">
          <cell r="B249" t="str">
            <v>Вексель ИНТЕРПРОМБАНК ВУ 0000941</v>
          </cell>
        </row>
        <row r="250">
          <cell r="B250" t="str">
            <v>Вексель ИНТЕРПРОМБАНК ВУ 0000942</v>
          </cell>
        </row>
        <row r="251">
          <cell r="B251" t="str">
            <v>Вексель ИНТЕРПРОМБАНК ВУ 0000943</v>
          </cell>
        </row>
        <row r="252">
          <cell r="B252" t="str">
            <v>Вексель ИНТЕРПРОМБАНК ВУ 0000944</v>
          </cell>
        </row>
        <row r="253">
          <cell r="B253" t="str">
            <v>Вексель ИНТЕРПРОМБАНК ВУ 0000945</v>
          </cell>
        </row>
        <row r="254">
          <cell r="B254" t="str">
            <v>Вексель ИНТЕРПРОМБАНК ВУ 0000946</v>
          </cell>
        </row>
        <row r="255">
          <cell r="B255" t="str">
            <v>Вексель ИНТЕРПРОМБАНК ВУ 0000947</v>
          </cell>
        </row>
        <row r="256">
          <cell r="B256" t="str">
            <v>Вексель ИНТЕРПРОМБАНК ВУ 0000948</v>
          </cell>
        </row>
        <row r="257">
          <cell r="B257" t="str">
            <v>Вексель ИНТЕРПРОМБАНК ВУ 0000949</v>
          </cell>
        </row>
        <row r="258">
          <cell r="B258" t="str">
            <v>Вексель ИНТЕРПРОМБАНК ВУ 0000950</v>
          </cell>
        </row>
        <row r="259">
          <cell r="B259" t="str">
            <v>Вексель ИНТЕРПРОМБАНК ВУ 0000951</v>
          </cell>
        </row>
        <row r="260">
          <cell r="B260" t="str">
            <v>Вексель ИНТЕРПРОМБАНК ВУ 0000952</v>
          </cell>
        </row>
        <row r="261">
          <cell r="B261" t="str">
            <v>Вексель ИНТЕРПРОМБАНК ВУ 0000953</v>
          </cell>
        </row>
        <row r="262">
          <cell r="B262" t="str">
            <v>Вексель ИНТЕРПРОМБАНК ВУ 0000954</v>
          </cell>
        </row>
        <row r="263">
          <cell r="B263" t="str">
            <v>Вексель ИНТЕРПРОМБАНК ВУ 0000955</v>
          </cell>
        </row>
        <row r="264">
          <cell r="B264" t="str">
            <v>Вексель ИНТЕРПРОМБАНК ВУ 0000956</v>
          </cell>
        </row>
        <row r="265">
          <cell r="B265" t="str">
            <v>Вексель ИНТЕРПРОМБАНК ВУ 0000957</v>
          </cell>
        </row>
        <row r="266">
          <cell r="B266" t="str">
            <v>Вексель ИНТЕРПРОМБАНК ВУ 0000958</v>
          </cell>
        </row>
        <row r="267">
          <cell r="B267" t="str">
            <v>Вексель ИНТЕРПРОМБАНК ВУ 0000959</v>
          </cell>
        </row>
        <row r="268">
          <cell r="B268" t="str">
            <v>Вексель ИНТЕРПРОМБАНК ВУ 0000960</v>
          </cell>
        </row>
        <row r="269">
          <cell r="B269" t="str">
            <v>Вексель ИНТЕРПРОМБАНК ВУ 0000961</v>
          </cell>
        </row>
        <row r="270">
          <cell r="B270" t="str">
            <v>Вексель ИНТЕРПРОМБАНК ВУ 0000962</v>
          </cell>
        </row>
        <row r="271">
          <cell r="B271" t="str">
            <v>Вексель ИНТЕРПРОМБАНК ВУ 0000963</v>
          </cell>
        </row>
        <row r="272">
          <cell r="B272" t="str">
            <v>Вексель ИНТЕРПРОМБАНК ВУ 0000964</v>
          </cell>
        </row>
        <row r="273">
          <cell r="B273" t="str">
            <v>Вексель ИНТЕРПРОМБАНК ВУ 0000965</v>
          </cell>
        </row>
        <row r="274">
          <cell r="B274" t="str">
            <v>Вексель ИНТЕРПРОМБАНК ВУ 0000966</v>
          </cell>
        </row>
        <row r="275">
          <cell r="B275" t="str">
            <v>Вексель ИНТЕРПРОМБАНК ВУ 0000967</v>
          </cell>
        </row>
        <row r="276">
          <cell r="B276" t="str">
            <v>Вексель ИНТЕРПРОМБАНК ВУ 0000968</v>
          </cell>
        </row>
        <row r="277">
          <cell r="B277" t="str">
            <v>Вексель ИНТЕРПРОМБАНК ВУ 0000969</v>
          </cell>
        </row>
        <row r="278">
          <cell r="B278" t="str">
            <v>Вексель ИНТЕРПРОМБАНК ВУ 0000970</v>
          </cell>
        </row>
        <row r="279">
          <cell r="B279" t="str">
            <v>Вексель ИНТЕРПРОМБАНК ВУ 0000971</v>
          </cell>
        </row>
        <row r="280">
          <cell r="B280" t="str">
            <v>Вексель ИНТЕРПРОМБАНК ВУ 0000972</v>
          </cell>
        </row>
        <row r="281">
          <cell r="B281" t="str">
            <v>Вексель ИНТЕРПРОМБАНК ВУ 0000973</v>
          </cell>
        </row>
        <row r="282">
          <cell r="B282" t="str">
            <v>Вексель ИНТЕРПРОМБАНК ВУ 0000974</v>
          </cell>
        </row>
        <row r="283">
          <cell r="B283" t="str">
            <v>Вексель ИНТЕРПРОМБАНК ВУ 0000975</v>
          </cell>
        </row>
        <row r="284">
          <cell r="B284" t="str">
            <v>Вексель ИНТЕРПРОМБАНК ВУ 0000976</v>
          </cell>
        </row>
        <row r="285">
          <cell r="B285" t="str">
            <v>Вексель ИНТЕРПРОМБАНК ВУ 0000977</v>
          </cell>
        </row>
        <row r="286">
          <cell r="B286" t="str">
            <v>Вексель ИНТЕРПРОМБАНК ВУ 0000978</v>
          </cell>
        </row>
        <row r="287">
          <cell r="B287" t="str">
            <v>Вексель ИНТЕРПРОМБАНК ВУ 0000979</v>
          </cell>
        </row>
        <row r="288">
          <cell r="B288" t="str">
            <v>Вексель ИНТЕРПРОМБАНК ВУ 0000980</v>
          </cell>
        </row>
        <row r="289">
          <cell r="B289" t="str">
            <v>Вексель ИНТЕРПРОМБАНК ВУ 0000981</v>
          </cell>
        </row>
        <row r="290">
          <cell r="B290" t="str">
            <v>Вексель ИНТЕРПРОМБАНК ВУ 0000982</v>
          </cell>
        </row>
        <row r="291">
          <cell r="B291" t="str">
            <v>Вексель ИНТЕРПРОМБАНК ВУ 0000983</v>
          </cell>
        </row>
        <row r="292">
          <cell r="B292" t="str">
            <v>Вексель ИНТЕРПРОМБАНК ВУ 0000984</v>
          </cell>
        </row>
        <row r="293">
          <cell r="B293" t="str">
            <v>Вексель ИНТЕРПРОМБАНК ВУ 0000985</v>
          </cell>
        </row>
        <row r="294">
          <cell r="B294" t="str">
            <v>Вексель ИНТЕРПРОМБАНК ВУ 0000986</v>
          </cell>
        </row>
        <row r="295">
          <cell r="B295" t="str">
            <v>Вексель ИНТЕРПРОМБАНК ВУ 0000987</v>
          </cell>
        </row>
        <row r="296">
          <cell r="B296" t="str">
            <v>Вексель ИНТЕРПРОМБАНК ВУ 0000988</v>
          </cell>
        </row>
        <row r="297">
          <cell r="B297" t="str">
            <v>Вексель ИНТЕРПРОМБАНК ВУ 0000989</v>
          </cell>
        </row>
        <row r="298">
          <cell r="B298" t="str">
            <v>Вексель ИНТЕРПРОМБАНК ВУ 0000990</v>
          </cell>
        </row>
        <row r="299">
          <cell r="B299" t="str">
            <v>Вексель ИНТЕРПРОМБАНК ВУ 0000991</v>
          </cell>
        </row>
        <row r="300">
          <cell r="B300" t="str">
            <v>Вексель ИНТЕРПРОМБАНК ВУ 0000992</v>
          </cell>
        </row>
        <row r="301">
          <cell r="B301" t="str">
            <v>Вексель ИНТЕРПРОМБАНК ВУ 0000993</v>
          </cell>
        </row>
        <row r="302">
          <cell r="B302" t="str">
            <v>Вексель ИНТЕРПРОМБАНК ВУ 0000994</v>
          </cell>
        </row>
        <row r="303">
          <cell r="B303" t="str">
            <v>Вексель ИНТЕРПРОМБАНК ВУ 0000995</v>
          </cell>
        </row>
        <row r="304">
          <cell r="B304" t="str">
            <v>Вексель ИНТЕРПРОМБАНК ВУ 0000996</v>
          </cell>
        </row>
        <row r="305">
          <cell r="B305" t="str">
            <v>Вексель ИНТЕРПРОМБАНК ВУ 0000997</v>
          </cell>
        </row>
        <row r="306">
          <cell r="B306" t="str">
            <v>Вексель ИНТЕРПРОМБАНК ВУ 0000998</v>
          </cell>
        </row>
        <row r="307">
          <cell r="B307" t="str">
            <v>Вексель ИНТЕРПРОМБАНК ВУ 0000999</v>
          </cell>
        </row>
        <row r="308">
          <cell r="B308" t="str">
            <v>Вексель ИНТЕРПРОМБАНК ВУ 0001000</v>
          </cell>
        </row>
        <row r="309">
          <cell r="B309" t="str">
            <v>Вексель ИНТЕРПРОМБАНК ВУ 0001001</v>
          </cell>
        </row>
        <row r="310">
          <cell r="B310" t="str">
            <v>Вексель ИНТЕРПРОМБАНК ВУ 0001003</v>
          </cell>
        </row>
        <row r="311">
          <cell r="B311" t="str">
            <v>Вексель ИНТЕРПРОМБАНК ВУ 0001004</v>
          </cell>
        </row>
        <row r="312">
          <cell r="B312" t="str">
            <v>Вексель ИНТЕРПРОМБАНК ВУ 0001005</v>
          </cell>
        </row>
        <row r="313">
          <cell r="B313" t="str">
            <v>Вексель ИНТЕРПРОМБАНК ВУ 0001006</v>
          </cell>
        </row>
        <row r="314">
          <cell r="B314" t="str">
            <v>Вексель ИНТЕРПРОМБАНК ВУ 0001007</v>
          </cell>
        </row>
        <row r="315">
          <cell r="B315" t="str">
            <v>Вексель ИНТЕРПРОМБАНК ВУ 0001008</v>
          </cell>
        </row>
        <row r="316">
          <cell r="B316" t="str">
            <v>Вексель ИНТЕРПРОМБАНК ВУ 0001009</v>
          </cell>
        </row>
        <row r="317">
          <cell r="B317" t="str">
            <v>Вексель ИНТЕРПРОМБАНК ВУ 0001010</v>
          </cell>
        </row>
        <row r="318">
          <cell r="B318" t="str">
            <v>Вексель ИНТЕРПРОМБАНК ВУ 0001011</v>
          </cell>
        </row>
        <row r="319">
          <cell r="B319" t="str">
            <v>Вексель ИНТЕРПРОМБАНК ВУ 0001012</v>
          </cell>
        </row>
        <row r="320">
          <cell r="B320" t="str">
            <v>Вексель ИНТЕРПРОМБАНК ВУ 0001013</v>
          </cell>
        </row>
        <row r="321">
          <cell r="B321" t="str">
            <v>Вексель ИНТЕРПРОМБАНК ВУ 0001014</v>
          </cell>
        </row>
        <row r="322">
          <cell r="B322" t="str">
            <v>Вексель ИНТЕРПРОМБАНК ВУ 0001015</v>
          </cell>
        </row>
        <row r="323">
          <cell r="B323" t="str">
            <v>Вексель ИНТЕРПРОМБАНК ВУ 0001016</v>
          </cell>
        </row>
        <row r="324">
          <cell r="B324" t="str">
            <v>Вексель ИНТЕРПРОМБАНК ВУ 0001017</v>
          </cell>
        </row>
        <row r="325">
          <cell r="B325" t="str">
            <v>Вексель ИНТЕРПРОМБАНК ВУ 0001018</v>
          </cell>
        </row>
        <row r="326">
          <cell r="B326" t="str">
            <v>Вексель ИНТЕРПРОМБАНК ВУ 0001019</v>
          </cell>
        </row>
        <row r="327">
          <cell r="B327" t="str">
            <v>Вексель ИНТЕРПРОМБАНК ВУ 0001020</v>
          </cell>
        </row>
        <row r="328">
          <cell r="B328" t="str">
            <v>Вексель ИНТЕРПРОМБАНК ВУ 0001021</v>
          </cell>
        </row>
        <row r="329">
          <cell r="B329" t="str">
            <v>Вексель ИНТЕРПРОМБАНК ВУ 0001022</v>
          </cell>
        </row>
        <row r="330">
          <cell r="B330" t="str">
            <v>Вексель ИНТЕРПРОМБАНК ВУ 0001023</v>
          </cell>
        </row>
        <row r="331">
          <cell r="B331" t="str">
            <v>Вексель ИНТЕРПРОМБАНК ВУ 0001024</v>
          </cell>
        </row>
        <row r="332">
          <cell r="B332" t="str">
            <v>Вексель ИНТЕРПРОМБАНК ВУ 0001025</v>
          </cell>
        </row>
        <row r="333">
          <cell r="B333" t="str">
            <v>Вексель ИНТЕРПРОМБАНК ВУ 0001026</v>
          </cell>
        </row>
        <row r="334">
          <cell r="B334" t="str">
            <v>Вексель ИНТЕРПРОМБАНК ВУ 0001027</v>
          </cell>
        </row>
        <row r="335">
          <cell r="B335" t="str">
            <v>Вексель ИНТЕРПРОМБАНК ВУ 0001028</v>
          </cell>
        </row>
        <row r="336">
          <cell r="B336" t="str">
            <v>Вексель ИНТЕРПРОМБАНК ВУ 0001029</v>
          </cell>
        </row>
        <row r="337">
          <cell r="B337" t="str">
            <v>Вексель ИНТЕРПРОМБАНК ВУ 0001030</v>
          </cell>
        </row>
        <row r="338">
          <cell r="B338" t="str">
            <v>Вексель ИНТЕРПРОМБАНК ВУ 0001031</v>
          </cell>
        </row>
        <row r="339">
          <cell r="B339" t="str">
            <v>Вексель ИНТЕРПРОМБАНК ВУ 0001032</v>
          </cell>
        </row>
        <row r="340">
          <cell r="B340" t="str">
            <v>Вексель ИНТЕРПРОМБАНК ВУ 0001033</v>
          </cell>
        </row>
        <row r="341">
          <cell r="B341" t="str">
            <v>Вексель ИНТЕРПРОМБАНК ВУ 0001034</v>
          </cell>
        </row>
        <row r="342">
          <cell r="B342" t="str">
            <v>Вексель ИНТЕРПРОМБАНК ВУ 0001035</v>
          </cell>
        </row>
        <row r="343">
          <cell r="B343" t="str">
            <v>Вексель ИНТЕРПРОМБАНК ВУ 0001036</v>
          </cell>
        </row>
        <row r="344">
          <cell r="B344" t="str">
            <v>Вексель ИНТЕРПРОМБАНК ВУ 0001037</v>
          </cell>
        </row>
        <row r="345">
          <cell r="B345" t="str">
            <v>Вексель ИНТЕРПРОМБАНК ВУ 0001085</v>
          </cell>
        </row>
        <row r="346">
          <cell r="B346" t="str">
            <v>Вексель ИНТЕРПРОМБАНК ВУ 0001086</v>
          </cell>
        </row>
        <row r="347">
          <cell r="B347" t="str">
            <v>Вексель ИНТЕРПРОМБАНК ВУ 0001087</v>
          </cell>
        </row>
        <row r="348">
          <cell r="B348" t="str">
            <v>Вексель ИНТЕРПРОМБАНК ВУ 0001088</v>
          </cell>
        </row>
        <row r="349">
          <cell r="B349" t="str">
            <v>Вексель ИНТЕРПРОМБАНК ВУ 0001089</v>
          </cell>
        </row>
        <row r="350">
          <cell r="B350" t="str">
            <v>Вексель ИНТЕРПРОМБАНК ВУ 0001090</v>
          </cell>
        </row>
        <row r="351">
          <cell r="B351" t="str">
            <v>Вексель ИНТЕРПРОМБАНК ВУ 0001091</v>
          </cell>
        </row>
        <row r="352">
          <cell r="B352" t="str">
            <v>Вексель ИНТЕРПРОМБАНК ВУ 0001092</v>
          </cell>
        </row>
        <row r="353">
          <cell r="B353" t="str">
            <v>Вексель ИНТЕРПРОМБАНК ВУ 0001093</v>
          </cell>
        </row>
        <row r="354">
          <cell r="B354" t="str">
            <v>Вексель ИНТЕРПРОМБАНК ВУ 0001094</v>
          </cell>
        </row>
        <row r="355">
          <cell r="B355" t="str">
            <v>Вексель ИНТЕРПРОМБАНК ВУ 0001095</v>
          </cell>
        </row>
        <row r="356">
          <cell r="B356" t="str">
            <v>Вексель ИНТЕРПРОМБАНК ВУ 0001096</v>
          </cell>
        </row>
        <row r="357">
          <cell r="B357" t="str">
            <v>Вексель ИНТЕРПРОМБАНК ВУ 0001097</v>
          </cell>
        </row>
        <row r="358">
          <cell r="B358" t="str">
            <v>Вексель ИНТЕРПРОМБАНК ВУ 0001098</v>
          </cell>
        </row>
        <row r="359">
          <cell r="B359" t="str">
            <v>Вексель ИНТЕРПРОМБАНК ВУ 0001099</v>
          </cell>
        </row>
        <row r="360">
          <cell r="B360" t="str">
            <v>Вексель ИНТЕРПРОМБАНК ВУ 0001100</v>
          </cell>
        </row>
        <row r="361">
          <cell r="B361" t="str">
            <v>Вексель ИНТЕРПРОМБАНК ВУ 0001101</v>
          </cell>
        </row>
        <row r="362">
          <cell r="B362" t="str">
            <v>Вексель ИНТЕРПРОМБАНК ВУ 0001102</v>
          </cell>
        </row>
        <row r="363">
          <cell r="B363" t="str">
            <v>Вексель ИНТЕРПРОМБАНК ВУ 0001103</v>
          </cell>
        </row>
        <row r="364">
          <cell r="B364" t="str">
            <v>Вексель ИНТЕРПРОМБАНК ВУ 0001104</v>
          </cell>
        </row>
        <row r="365">
          <cell r="B365" t="str">
            <v>Вексель ИНТЕРПРОМБАНК ВУ 0001105</v>
          </cell>
        </row>
        <row r="366">
          <cell r="B366" t="str">
            <v>Вексель ИНТЕРПРОМБАНК ВУ 0001106</v>
          </cell>
        </row>
        <row r="367">
          <cell r="B367" t="str">
            <v>Вексель ИНТЕРПРОМБАНК ВУ 0001107</v>
          </cell>
        </row>
        <row r="368">
          <cell r="B368" t="str">
            <v>Вексель ИНТЕРПРОМБАНК ВУ 0001108</v>
          </cell>
        </row>
        <row r="369">
          <cell r="B369" t="str">
            <v>Вексель ИНТЕРПРОМБАНК ВУ 0001109</v>
          </cell>
        </row>
        <row r="370">
          <cell r="B370" t="str">
            <v>Вексель ИНТЕРПРОМБАНК ВУ 0001110</v>
          </cell>
        </row>
        <row r="371">
          <cell r="B371" t="str">
            <v>Вексель ИНТЕРПРОМБАНК ВУ 0001111</v>
          </cell>
        </row>
        <row r="372">
          <cell r="B372" t="str">
            <v>Вексель ИНТЕРПРОМБАНК ВУ 0001112</v>
          </cell>
        </row>
        <row r="373">
          <cell r="B373" t="str">
            <v>Вексель ИНТЕРПРОМБАНК ВУ 0001113</v>
          </cell>
        </row>
        <row r="374">
          <cell r="B374" t="str">
            <v>Вексель ИНТЕРПРОМБАНК ВУ 0001114</v>
          </cell>
        </row>
        <row r="375">
          <cell r="B375" t="str">
            <v>Вексель ИНТЕРПРОМБАНК ВУ 0001115</v>
          </cell>
        </row>
        <row r="376">
          <cell r="B376" t="str">
            <v>Вексель ИНТЕРПРОМБАНК ВУ 0001116</v>
          </cell>
        </row>
        <row r="377">
          <cell r="B377" t="str">
            <v>Вексель ИНТЕРПРОМБАНК ВУ 0001117</v>
          </cell>
        </row>
        <row r="378">
          <cell r="B378" t="str">
            <v>Вексель ИНТЕРПРОМБАНК ВУ 0001118</v>
          </cell>
        </row>
        <row r="379">
          <cell r="B379" t="str">
            <v>Вексель ИНТЕРПРОМБАНК ВУ 0001119</v>
          </cell>
        </row>
        <row r="380">
          <cell r="B380" t="str">
            <v>Вексель ИНТЕРПРОМБАНК ВУ 0001120</v>
          </cell>
        </row>
        <row r="381">
          <cell r="B381" t="str">
            <v>Вексель ИНТЕРПРОМБАНК ВУ 0001121</v>
          </cell>
        </row>
        <row r="382">
          <cell r="B382" t="str">
            <v>Вексель ИНТЕРПРОМБАНК ВУ 0001122</v>
          </cell>
        </row>
        <row r="383">
          <cell r="B383" t="str">
            <v>Вексель ИНТЕРПРОМБАНК ВУ 0001123</v>
          </cell>
        </row>
        <row r="384">
          <cell r="B384" t="str">
            <v>Вексель ИНТЕРПРОМБАНК ВУ 0001124</v>
          </cell>
        </row>
        <row r="385">
          <cell r="B385" t="str">
            <v>Вексель ИНТЕРПРОМБАНК ВУ 0001125</v>
          </cell>
        </row>
        <row r="386">
          <cell r="B386" t="str">
            <v>Вексель ИНТЕРПРОМБАНК ВУ 0001126</v>
          </cell>
        </row>
        <row r="387">
          <cell r="B387" t="str">
            <v>Вексель ИНТЕРПРОМБАНК ВУ 0001127</v>
          </cell>
        </row>
        <row r="388">
          <cell r="B388" t="str">
            <v>Вексель ИНТЕРПРОМБАНК ВУ 0001128</v>
          </cell>
        </row>
        <row r="389">
          <cell r="B389" t="str">
            <v>Вексель ИНТЕРПРОМБАНК ИП 0000001</v>
          </cell>
        </row>
        <row r="390">
          <cell r="B390" t="str">
            <v>Вексель ИНТЕРПРОМБАНК ИП 0000002</v>
          </cell>
        </row>
        <row r="391">
          <cell r="B391" t="str">
            <v>Вексель ИНТЕРПРОМБАНК ИП 0000003</v>
          </cell>
        </row>
        <row r="392">
          <cell r="B392" t="str">
            <v>Вексель ИНТЕРПРОМБАНК ИП 0000004</v>
          </cell>
        </row>
        <row r="393">
          <cell r="B393" t="str">
            <v>Вексель ИНТЕРПРОМБАНК ИП 0000005</v>
          </cell>
        </row>
        <row r="394">
          <cell r="B394" t="str">
            <v>Вексель ИНТЕРПРОМБАНК ИП 0000006</v>
          </cell>
        </row>
        <row r="395">
          <cell r="B395" t="str">
            <v>Вексель ИНТЕРПРОМБАНК ИП 0000007</v>
          </cell>
        </row>
        <row r="396">
          <cell r="B396" t="str">
            <v>Вексель ИНТЕРПРОМБАНК ИП 0000008</v>
          </cell>
        </row>
        <row r="397">
          <cell r="B397" t="str">
            <v>Вексель ИНТЕРПРОМБАНК ИП 0000009</v>
          </cell>
        </row>
        <row r="398">
          <cell r="B398" t="str">
            <v>Вексель ИНТЕРПРОМБАНК ИП 0000010</v>
          </cell>
        </row>
        <row r="399">
          <cell r="B399" t="str">
            <v>Вексель ИНТЕРПРОМБАНК ИП 0000011</v>
          </cell>
        </row>
        <row r="400">
          <cell r="B400" t="str">
            <v>Вексель ИНТЕРПРОМБАНК ИП 0000012</v>
          </cell>
        </row>
        <row r="401">
          <cell r="B401" t="str">
            <v>Вексель ИНТЕРПРОМБАНК ИП 0000013</v>
          </cell>
        </row>
        <row r="402">
          <cell r="B402" t="str">
            <v>Вексель ИНТЕРПРОМБАНК ИП 0000014</v>
          </cell>
        </row>
        <row r="403">
          <cell r="B403" t="str">
            <v>Вексель ИНТЕРПРОМБАНК ИП 0000015</v>
          </cell>
        </row>
        <row r="404">
          <cell r="B404" t="str">
            <v>Вексель ИНТЕРПРОМБАНК ИП 0000016</v>
          </cell>
        </row>
        <row r="405">
          <cell r="B405" t="str">
            <v>Вексель ИНТЕРПРОМБАНК ИП 0000017</v>
          </cell>
        </row>
        <row r="406">
          <cell r="B406" t="str">
            <v>Вексель ИНТЕРПРОМБАНК ИП 0000018</v>
          </cell>
        </row>
        <row r="407">
          <cell r="B407" t="str">
            <v>Вексель ИНТЕРПРОМБАНК ИП 0000019</v>
          </cell>
        </row>
        <row r="408">
          <cell r="B408" t="str">
            <v>Вексель ИНТЕРПРОМБАНК ИП 0000020</v>
          </cell>
        </row>
        <row r="409">
          <cell r="B409" t="str">
            <v>Вексель ИНТЕРПРОМБАНК ИП 0000021</v>
          </cell>
        </row>
        <row r="410">
          <cell r="B410" t="str">
            <v>Вексель ИНТЕРПРОМБАНК ИП 0000022</v>
          </cell>
        </row>
        <row r="411">
          <cell r="B411" t="str">
            <v>Вексель ИНТЕРПРОМБАНК ИП 0000023</v>
          </cell>
        </row>
        <row r="412">
          <cell r="B412" t="str">
            <v>Вексель ИНТЕРПРОМБАНК ИП 0000024</v>
          </cell>
        </row>
        <row r="413">
          <cell r="B413" t="str">
            <v>Вексель ИНТЕРПРОМБАНК ИП 0000025</v>
          </cell>
        </row>
        <row r="414">
          <cell r="B414" t="str">
            <v>Вексель ИНТЕРПРОМБАНК ИП 0000026</v>
          </cell>
        </row>
        <row r="415">
          <cell r="B415" t="str">
            <v>Вексель ИНТЕРПРОМБАНК ИП 0000027</v>
          </cell>
        </row>
        <row r="416">
          <cell r="B416" t="str">
            <v>Вексель ИНТЕРПРОМБАНК ИП 0000028</v>
          </cell>
        </row>
        <row r="417">
          <cell r="B417" t="str">
            <v>Вексель ИНТЕРПРОМБАНК ИП 0000029</v>
          </cell>
        </row>
        <row r="418">
          <cell r="B418" t="str">
            <v>Вексель ИНТЕРПРОМБАНК ИП 0000030</v>
          </cell>
        </row>
        <row r="419">
          <cell r="B419" t="str">
            <v>Вексель ИНТЕРПРОМБАНК ИП 0000031</v>
          </cell>
        </row>
        <row r="420">
          <cell r="B420" t="str">
            <v>Вексель ИНТЕРПРОМБАНК ИП 0000032</v>
          </cell>
        </row>
        <row r="421">
          <cell r="B421" t="str">
            <v>Вексель ИНТЕРПРОМБАНК ИП 0000033</v>
          </cell>
        </row>
        <row r="422">
          <cell r="B422" t="str">
            <v>Вексель ИНТЕРПРОМБАНК ИП 0000034</v>
          </cell>
        </row>
        <row r="423">
          <cell r="B423" t="str">
            <v>Вексель ИНТЕРПРОМБАНК ИП 0000035</v>
          </cell>
        </row>
        <row r="424">
          <cell r="B424" t="str">
            <v>Вексель ИНТЕРПРОМБАНК ИП 0000036</v>
          </cell>
        </row>
        <row r="425">
          <cell r="B425" t="str">
            <v>Вексель ИНТЕРПРОМБАНК ИП 0000037</v>
          </cell>
        </row>
        <row r="426">
          <cell r="B426" t="str">
            <v>Вексель ИНТЕРПРОМБАНК ИП 0000038</v>
          </cell>
        </row>
        <row r="427">
          <cell r="B427" t="str">
            <v>Вексель ИНТЕРПРОМБАНК ИП 0000039</v>
          </cell>
        </row>
        <row r="428">
          <cell r="B428" t="str">
            <v>Вексель ИНТЕРПРОМБАНК ИП 0000040</v>
          </cell>
        </row>
        <row r="429">
          <cell r="B429" t="str">
            <v>Вексель ИНТЕРПРОМБАНК ИП 0000041</v>
          </cell>
        </row>
        <row r="430">
          <cell r="B430" t="str">
            <v>Вексель ИНТЕРПРОМБАНК ИП 0000042</v>
          </cell>
        </row>
        <row r="431">
          <cell r="B431" t="str">
            <v>Вексель ИНТЕРПРОМБАНК ИП 0000043</v>
          </cell>
        </row>
        <row r="432">
          <cell r="B432" t="str">
            <v>Вексель ИНТЕРПРОМБАНК ИП 0000044</v>
          </cell>
        </row>
        <row r="433">
          <cell r="B433" t="str">
            <v>Вексель ИНТЕРПРОМБАНК ИП 0000045</v>
          </cell>
        </row>
        <row r="434">
          <cell r="B434" t="str">
            <v>Вексель ИНТЕРПРОМБАНК ИП 0000046</v>
          </cell>
        </row>
        <row r="435">
          <cell r="B435" t="str">
            <v>Вексель ИНТЕРПРОМБАНК ИП 0000047</v>
          </cell>
        </row>
        <row r="436">
          <cell r="B436" t="str">
            <v>Вексель ИНТЕРПРОМБАНК ИП 0000048</v>
          </cell>
        </row>
        <row r="437">
          <cell r="B437" t="str">
            <v>Вексель ИНТЕРПРОМБАНК ИП 0000049</v>
          </cell>
        </row>
        <row r="438">
          <cell r="B438" t="str">
            <v>Вексель ИНТЕРПРОМБАНК ИП 0000050</v>
          </cell>
        </row>
        <row r="439">
          <cell r="B439" t="str">
            <v>Вексель ИНТЕРПРОМБАНК ИП 0000051</v>
          </cell>
        </row>
        <row r="440">
          <cell r="B440" t="str">
            <v>Вексель ИНТЕРПРОМБАНК ИП 0000052</v>
          </cell>
        </row>
        <row r="441">
          <cell r="B441" t="str">
            <v>Вексель ИНТЕРПРОМБАНК ИП 0000053</v>
          </cell>
        </row>
        <row r="442">
          <cell r="B442" t="str">
            <v>Вексель ИНТЕРПРОМБАНК ИП 0000054</v>
          </cell>
        </row>
        <row r="443">
          <cell r="B443" t="str">
            <v>Вексель ИНТЕРПРОМБАНК ИП 0000055</v>
          </cell>
        </row>
        <row r="444">
          <cell r="B444" t="str">
            <v>Вексель ИНТЕРПРОМБАНК ИП 0000056</v>
          </cell>
        </row>
        <row r="445">
          <cell r="B445" t="str">
            <v>Вексель ИНТЕРПРОМБАНК ИП 0000057</v>
          </cell>
        </row>
        <row r="446">
          <cell r="B446" t="str">
            <v>Вексель ИНТЕРПРОМБАНК ИП 0000058</v>
          </cell>
        </row>
        <row r="447">
          <cell r="B447" t="str">
            <v>Вексель ИНТЕРПРОМБАНК ИП 0000059</v>
          </cell>
        </row>
        <row r="448">
          <cell r="B448" t="str">
            <v>Вексель ИНТЕРПРОМБАНК ИП 0000060</v>
          </cell>
        </row>
        <row r="449">
          <cell r="B449" t="str">
            <v>Вексель ИНТЕРПРОМБАНК ИП 0000061</v>
          </cell>
        </row>
        <row r="450">
          <cell r="B450" t="str">
            <v>Вексель ИНТЕРПРОМБАНК ИП 0000062</v>
          </cell>
        </row>
        <row r="451">
          <cell r="B451" t="str">
            <v>Вексель ИНТЕРПРОМБАНК ИП 0000063</v>
          </cell>
        </row>
        <row r="452">
          <cell r="B452" t="str">
            <v>Вексель ИНТЕРПРОМБАНК ИП 0000064</v>
          </cell>
        </row>
        <row r="453">
          <cell r="B453" t="str">
            <v>Вексель ИНТЕРПРОМБАНК ИП 0000065</v>
          </cell>
        </row>
        <row r="454">
          <cell r="B454" t="str">
            <v>Вексель ИНТЕРПРОМБАНК ИП 0000066</v>
          </cell>
        </row>
        <row r="455">
          <cell r="B455" t="str">
            <v>Вексель ИНТЕРПРОМБАНК ИП 0000067</v>
          </cell>
        </row>
        <row r="456">
          <cell r="B456" t="str">
            <v>Вексель ИНТЕРПРОМБАНК ИП 0000068</v>
          </cell>
        </row>
        <row r="457">
          <cell r="B457" t="str">
            <v>Вексель ИНТЕРПРОМБАНК ИП 0000069</v>
          </cell>
        </row>
        <row r="458">
          <cell r="B458" t="str">
            <v>Вексель ИНТЕРПРОМБАНК ИП 0000070</v>
          </cell>
        </row>
        <row r="459">
          <cell r="B459" t="str">
            <v>Вексель ИНТЕРПРОМБАНК ИП 0000071</v>
          </cell>
        </row>
        <row r="460">
          <cell r="B460" t="str">
            <v>Вексель ИНТЕРПРОМБАНК ИП 0000072</v>
          </cell>
        </row>
        <row r="461">
          <cell r="B461" t="str">
            <v>Вексель ИНТЕРПРОМБАНК ИП 0000073</v>
          </cell>
        </row>
        <row r="462">
          <cell r="B462" t="str">
            <v>Вексель ИНТЕРПРОМБАНК ИП 0000074</v>
          </cell>
        </row>
        <row r="463">
          <cell r="B463" t="str">
            <v>Вексель ИНТЕРПРОМБАНК ИП 0000075</v>
          </cell>
        </row>
        <row r="464">
          <cell r="B464" t="str">
            <v>Вексель ИНТЕРПРОМБАНК ИП 0000076</v>
          </cell>
        </row>
        <row r="465">
          <cell r="B465" t="str">
            <v>Вексель ИНТЕРПРОМБАНК ИП 0000077</v>
          </cell>
        </row>
        <row r="466">
          <cell r="B466" t="str">
            <v>Вексель ИНТЕРПРОМБАНК ИП 0000078</v>
          </cell>
        </row>
        <row r="467">
          <cell r="B467" t="str">
            <v>Вексель ИНТЕРПРОМБАНК ИП 0000079</v>
          </cell>
        </row>
        <row r="468">
          <cell r="B468" t="str">
            <v>Вексель ИНТЕРПРОМБАНК ИП 0000080</v>
          </cell>
        </row>
        <row r="469">
          <cell r="B469" t="str">
            <v>Вексель ИНТЕРПРОМБАНК ИП 0000081</v>
          </cell>
        </row>
        <row r="470">
          <cell r="B470" t="str">
            <v>Вексель ИНТЕРПРОМБАНК ИП 0000082</v>
          </cell>
        </row>
        <row r="471">
          <cell r="B471" t="str">
            <v>Вексель ИНТЕРПРОМБАНК ИП 0000083</v>
          </cell>
        </row>
        <row r="472">
          <cell r="B472" t="str">
            <v>Вексель ИНТЕРПРОМБАНК ИП 0000084</v>
          </cell>
        </row>
        <row r="473">
          <cell r="B473" t="str">
            <v>Вексель ИНТЕРПРОМБАНК ИП 0000085</v>
          </cell>
        </row>
        <row r="474">
          <cell r="B474" t="str">
            <v>Вексель ИНТЕРПРОМБАНК ИП 0000086</v>
          </cell>
        </row>
        <row r="475">
          <cell r="B475" t="str">
            <v>Вексель ИНТЕРПРОМБАНК ИП 0000087</v>
          </cell>
        </row>
        <row r="476">
          <cell r="B476" t="str">
            <v>Вексель ИНТЕРПРОМБАНК ИП 0000088</v>
          </cell>
        </row>
        <row r="477">
          <cell r="B477" t="str">
            <v>Вексель ИНТЕРПРОМБАНК ИП 0000089</v>
          </cell>
        </row>
        <row r="478">
          <cell r="B478" t="str">
            <v>Вексель ИНТЕРПРОМБАНК ИП 0000090</v>
          </cell>
        </row>
        <row r="479">
          <cell r="B479" t="str">
            <v>Вексель ИНТЕРПРОМБАНК ИП 0000091</v>
          </cell>
        </row>
        <row r="480">
          <cell r="B480" t="str">
            <v>Вексель ИНТЕРПРОМБАНК ИП 0000092</v>
          </cell>
        </row>
        <row r="481">
          <cell r="B481" t="str">
            <v>Вексель ИНТЕРПРОМБАНК ИП 0000093</v>
          </cell>
        </row>
        <row r="482">
          <cell r="B482" t="str">
            <v>Вексель ИНТЕРПРОМБАНК ИП 0000094</v>
          </cell>
        </row>
        <row r="483">
          <cell r="B483" t="str">
            <v>Вексель ИНТЕРПРОМБАНК ИП 0000095</v>
          </cell>
        </row>
        <row r="484">
          <cell r="B484" t="str">
            <v>Вексель ИНТЕРПРОМБАНК ИП 0000096</v>
          </cell>
        </row>
        <row r="485">
          <cell r="B485" t="str">
            <v>Вексель ИНТЕРПРОМБАНК ИП 0000097</v>
          </cell>
        </row>
        <row r="486">
          <cell r="B486" t="str">
            <v>Вексель ИНТЕРПРОМБАНК ИП 0000098</v>
          </cell>
        </row>
        <row r="487">
          <cell r="B487" t="str">
            <v>Вексель ИНТЕРПРОМБАНК ИП 0000099</v>
          </cell>
        </row>
        <row r="488">
          <cell r="B488" t="str">
            <v>Вексель ИНТЕРПРОМБАНК ИП 0000100</v>
          </cell>
        </row>
        <row r="489">
          <cell r="B489" t="str">
            <v>Вексель ИНТЕРПРОМБАНК ИП 0000101</v>
          </cell>
        </row>
        <row r="490">
          <cell r="B490" t="str">
            <v>Вексель ИНТЕРПРОМБАНК ИП 0000102</v>
          </cell>
        </row>
        <row r="491">
          <cell r="B491" t="str">
            <v>Вексель ИНТЕРПРОМБАНК ИП 0000103</v>
          </cell>
        </row>
        <row r="492">
          <cell r="B492" t="str">
            <v>Вексель ИНТЕРПРОМБАНК ИП 0000104</v>
          </cell>
        </row>
        <row r="493">
          <cell r="B493" t="str">
            <v>Вексель ИНТЕРПРОМБАНК ИП 0000105</v>
          </cell>
        </row>
        <row r="494">
          <cell r="B494" t="str">
            <v>Вексель ИНТЕРПРОМБАНК ИП 0000106</v>
          </cell>
        </row>
        <row r="495">
          <cell r="B495" t="str">
            <v>Вексель ИНТЕРПРОМБАНК ИП 0000107</v>
          </cell>
        </row>
        <row r="496">
          <cell r="B496" t="str">
            <v>Вексель ИНТЕРПРОМБАНК ИП 0000108</v>
          </cell>
        </row>
        <row r="497">
          <cell r="B497" t="str">
            <v>Вексель ИНТЕРПРОМБАНК ИП 0000109</v>
          </cell>
        </row>
        <row r="498">
          <cell r="B498" t="str">
            <v>Вексель ИНТЕРПРОМБАНК ИП 0000110</v>
          </cell>
        </row>
        <row r="499">
          <cell r="B499" t="str">
            <v>Вексель ИНТЕРПРОМБАНК ИП 0000111</v>
          </cell>
        </row>
        <row r="500">
          <cell r="B500" t="str">
            <v>Вексель ИНТЕРПРОМБАНК ИП 0000112</v>
          </cell>
        </row>
        <row r="501">
          <cell r="B501" t="str">
            <v>Вексель ИНТЕРПРОМБАНК ИП 0000113</v>
          </cell>
        </row>
        <row r="502">
          <cell r="B502" t="str">
            <v>Вексель ИНТЕРПРОМБАНК ИП 0000114</v>
          </cell>
        </row>
        <row r="503">
          <cell r="B503" t="str">
            <v>Вексель ИНТЕРПРОМБАНК ИП 0000115</v>
          </cell>
        </row>
        <row r="504">
          <cell r="B504" t="str">
            <v>Вексель ИНТЕРПРОМБАНК ИП 0000116</v>
          </cell>
        </row>
        <row r="505">
          <cell r="B505" t="str">
            <v>Вексель ИНТЕРПРОМБАНК ИП 0000117</v>
          </cell>
        </row>
        <row r="506">
          <cell r="B506" t="str">
            <v>Вексель ИНТЕРПРОМБАНК ИП 0000118</v>
          </cell>
        </row>
        <row r="507">
          <cell r="B507" t="str">
            <v>Вексель ИНТЕРПРОМБАНК ИП 0000119</v>
          </cell>
        </row>
        <row r="508">
          <cell r="B508" t="str">
            <v>Вексель ИНТЕРПРОМБАНК ИП 0000120</v>
          </cell>
        </row>
        <row r="509">
          <cell r="B509" t="str">
            <v>Вексель ИНТЕРПРОМБАНК ИП 0000121</v>
          </cell>
        </row>
        <row r="510">
          <cell r="B510" t="str">
            <v>Вексель ИНТЕРПРОМБАНК ИП 0000122</v>
          </cell>
        </row>
        <row r="511">
          <cell r="B511" t="str">
            <v>Вексель ИНТЕРПРОМБАНК ИП 0000123</v>
          </cell>
        </row>
        <row r="512">
          <cell r="B512" t="str">
            <v>Вексель ИНТЕРПРОМБАНК ИП 0000124</v>
          </cell>
        </row>
        <row r="513">
          <cell r="B513" t="str">
            <v>Вексель ИНТЕРПРОМБАНК ИП 0000125</v>
          </cell>
        </row>
        <row r="514">
          <cell r="B514" t="str">
            <v>Вексель ИНТЕРПРОМБАНК ИП 0000126</v>
          </cell>
        </row>
        <row r="515">
          <cell r="B515" t="str">
            <v>Вексель ИНТЕРПРОМБАНК ИП 0000127</v>
          </cell>
        </row>
        <row r="516">
          <cell r="B516" t="str">
            <v>Вексель ИНТЕРПРОМБАНК ИП 0000128</v>
          </cell>
        </row>
        <row r="517">
          <cell r="B517" t="str">
            <v>Вексель ИНТЕРПРОМБАНК ИП 0000129</v>
          </cell>
        </row>
        <row r="518">
          <cell r="B518" t="str">
            <v>Вексель ИНТЕРПРОМБАНК ИП 0000130</v>
          </cell>
        </row>
        <row r="519">
          <cell r="B519" t="str">
            <v>Вексель ИНТЕРПРОМБАНК ИП 0000131</v>
          </cell>
        </row>
        <row r="520">
          <cell r="B520" t="str">
            <v>Вексель ИНТЕРПРОМБАНК ИП 0000132</v>
          </cell>
        </row>
        <row r="521">
          <cell r="B521" t="str">
            <v>Вексель ИНТЕРПРОМБАНК ИП 0000133</v>
          </cell>
        </row>
        <row r="522">
          <cell r="B522" t="str">
            <v>Вексель ИНТЕРПРОМБАНК ИП 0000134</v>
          </cell>
        </row>
        <row r="523">
          <cell r="B523" t="str">
            <v>Вексель ИНТЕРПРОМБАНК ИП 0000135</v>
          </cell>
        </row>
        <row r="524">
          <cell r="B524" t="str">
            <v>Вексель ИНТЕРПРОМБАНК ИП 0000136</v>
          </cell>
        </row>
        <row r="525">
          <cell r="B525" t="str">
            <v>Вексель ИНТЕРПРОМБАНК ИП 0000137</v>
          </cell>
        </row>
        <row r="526">
          <cell r="B526" t="str">
            <v>Вексель ИНТЕРПРОМБАНК ИП 0000138</v>
          </cell>
        </row>
        <row r="527">
          <cell r="B527" t="str">
            <v>Вексель ИНТЕРПРОМБАНК ИП 0000139</v>
          </cell>
        </row>
        <row r="528">
          <cell r="B528" t="str">
            <v>Вексель ИНТЕРПРОМБАНК ИП 0000140</v>
          </cell>
        </row>
        <row r="529">
          <cell r="B529" t="str">
            <v>Вексель ИНТЕРПРОМБАНК ИП 0000141</v>
          </cell>
        </row>
        <row r="530">
          <cell r="B530" t="str">
            <v>Вексель ИНТЕРПРОМБАНК ИП 0000142</v>
          </cell>
        </row>
        <row r="531">
          <cell r="B531" t="str">
            <v>Вексель ИНТЕРПРОМБАНК ИП 0000143</v>
          </cell>
        </row>
        <row r="532">
          <cell r="B532" t="str">
            <v>Вексель ИНТЕРПРОМБАНК ИП 0000144</v>
          </cell>
        </row>
        <row r="533">
          <cell r="B533" t="str">
            <v>Вексель ИНТЕРПРОМБАНК ИП 0000145</v>
          </cell>
        </row>
        <row r="534">
          <cell r="B534" t="str">
            <v>Вексель ИНТЕРПРОМБАНК ИП 0000146</v>
          </cell>
        </row>
        <row r="535">
          <cell r="B535" t="str">
            <v>Вексель ИНТЕРПРОМБАНК ИП 0000147</v>
          </cell>
        </row>
        <row r="536">
          <cell r="B536" t="str">
            <v>Вексель ИНТЕРПРОМБАНК ИП 0000148</v>
          </cell>
        </row>
        <row r="537">
          <cell r="B537" t="str">
            <v>Вексель ИНТЕРПРОМБАНК ИП 0000149</v>
          </cell>
        </row>
        <row r="538">
          <cell r="B538" t="str">
            <v>Вексель ИНТЕРПРОМБАНК ИП 0000150</v>
          </cell>
        </row>
        <row r="539">
          <cell r="B539" t="str">
            <v>Вексель ИНТЕРПРОМБАНК ИП 0000151</v>
          </cell>
        </row>
        <row r="540">
          <cell r="B540" t="str">
            <v>Вексель ИНТЕРПРОМБАНК ИП 0000152</v>
          </cell>
        </row>
        <row r="541">
          <cell r="B541" t="str">
            <v>Вексель ИНТЕРПРОМБАНК ИП 0000153</v>
          </cell>
        </row>
        <row r="542">
          <cell r="B542" t="str">
            <v>Вексель ИНТЕРПРОМБАНК ИП 0000154</v>
          </cell>
        </row>
        <row r="543">
          <cell r="B543" t="str">
            <v>Вексель ИНТЕРПРОМБАНК ИП 0000155</v>
          </cell>
        </row>
        <row r="544">
          <cell r="B544" t="str">
            <v>Вексель ИНТЕРПРОМБАНК ИП 0000156</v>
          </cell>
        </row>
        <row r="545">
          <cell r="B545" t="str">
            <v>Вексель ИНТЕРПРОМБАНК ИП 0000157</v>
          </cell>
        </row>
        <row r="546">
          <cell r="B546" t="str">
            <v>Вексель ИНТЕРПРОМБАНК ИП 0000158</v>
          </cell>
        </row>
        <row r="547">
          <cell r="B547" t="str">
            <v>Вексель ИНТЕРПРОМБАНК ИП 0000159</v>
          </cell>
        </row>
        <row r="548">
          <cell r="B548" t="str">
            <v>Вексель ИНТЕРПРОМБАНК ИП 0000160</v>
          </cell>
        </row>
        <row r="549">
          <cell r="B549" t="str">
            <v>Вексель ИНТЕРПРОМБАНК ИП 0000161</v>
          </cell>
        </row>
        <row r="550">
          <cell r="B550" t="str">
            <v>Вексель ИНТЕРПРОМБАНК ИП 0000162</v>
          </cell>
        </row>
        <row r="551">
          <cell r="B551" t="str">
            <v>Вексель ИНТЕРПРОМБАНК ИП 0000163</v>
          </cell>
        </row>
        <row r="552">
          <cell r="B552" t="str">
            <v>Вексель ИНТЕРПРОМБАНК ИП 0000164</v>
          </cell>
        </row>
        <row r="553">
          <cell r="B553" t="str">
            <v>Вексель ИНТЕРПРОМБАНК ИП 0000165</v>
          </cell>
        </row>
        <row r="554">
          <cell r="B554" t="str">
            <v>Вексель ИНТЕРПРОМБАНК ИП 0000166</v>
          </cell>
        </row>
        <row r="555">
          <cell r="B555" t="str">
            <v>Вексель ИНТЕРПРОМБАНК ИП 0000167</v>
          </cell>
        </row>
        <row r="556">
          <cell r="B556" t="str">
            <v>Вексель ИНТЕРПРОМБАНК ИП 0000168</v>
          </cell>
        </row>
        <row r="557">
          <cell r="B557" t="str">
            <v>Вексель ИНТЕРПРОМБАНК ИП 0000169</v>
          </cell>
        </row>
        <row r="558">
          <cell r="B558" t="str">
            <v>Вексель ИНТЕРПРОМБАНК ИП 0000170</v>
          </cell>
        </row>
        <row r="559">
          <cell r="B559" t="str">
            <v>Вексель ИНТЕРПРОМБАНК ИП 0000171</v>
          </cell>
        </row>
        <row r="560">
          <cell r="B560" t="str">
            <v>Вексель ИНТЕРПРОМБАНК ИП 0000172</v>
          </cell>
        </row>
        <row r="561">
          <cell r="B561" t="str">
            <v>Вексель ИНТЕРПРОМБАНК ИП 0000173</v>
          </cell>
        </row>
        <row r="562">
          <cell r="B562" t="str">
            <v>Вексель ИНТЕРПРОМБАНК ИП 0000174</v>
          </cell>
        </row>
        <row r="563">
          <cell r="B563" t="str">
            <v>Вексель ИНТЕРПРОМБАНК ИП 0000175</v>
          </cell>
        </row>
        <row r="564">
          <cell r="B564" t="str">
            <v>Вексель ИНТЕРПРОМБАНК ИП 0000176</v>
          </cell>
        </row>
        <row r="565">
          <cell r="B565" t="str">
            <v>Вексель ИНТЕРПРОМБАНК ИП 0000177</v>
          </cell>
        </row>
        <row r="566">
          <cell r="B566" t="str">
            <v>Вексель ИНТЕРПРОМБАНК ИП 0000178</v>
          </cell>
        </row>
        <row r="567">
          <cell r="B567" t="str">
            <v>Вексель ИНТЕРПРОМБАНК ИП 0000179</v>
          </cell>
        </row>
        <row r="568">
          <cell r="B568" t="str">
            <v>Вексель ИНТЕРПРОМБАНК ИП 0000180</v>
          </cell>
        </row>
        <row r="569">
          <cell r="B569" t="str">
            <v>Вексель ИНТЕРПРОМБАНК ИП 0000181</v>
          </cell>
        </row>
        <row r="570">
          <cell r="B570" t="str">
            <v>Вексель ИНТЕРПРОМБАНК ИП 0000182</v>
          </cell>
        </row>
        <row r="571">
          <cell r="B571" t="str">
            <v>Вексель ИНТЕРПРОМБАНК ИП 0000183</v>
          </cell>
        </row>
        <row r="572">
          <cell r="B572" t="str">
            <v>Вексель ИНТЕРПРОМБАНК ИП 0000184</v>
          </cell>
        </row>
        <row r="573">
          <cell r="B573" t="str">
            <v>Вексель ИНТЕРПРОМБАНК ИП 0000185</v>
          </cell>
        </row>
        <row r="574">
          <cell r="B574" t="str">
            <v>Вексель ИНТЕРПРОМБАНК ИП 0000186</v>
          </cell>
        </row>
        <row r="575">
          <cell r="B575" t="str">
            <v>Вексель ИНТЕРПРОМБАНК ИП 0000187</v>
          </cell>
        </row>
        <row r="576">
          <cell r="B576" t="str">
            <v>Вексель ИНТЕРПРОМБАНК ИП 0000188</v>
          </cell>
        </row>
        <row r="577">
          <cell r="B577" t="str">
            <v>Вексель ИНТЕРПРОМБАНК ИП 0000189</v>
          </cell>
        </row>
        <row r="578">
          <cell r="B578" t="str">
            <v>Вексель ИНТЕРПРОМБАНК ИП 0000190</v>
          </cell>
        </row>
        <row r="579">
          <cell r="B579" t="str">
            <v>Вексель ИНТЕРПРОМБАНК ИП 0000191</v>
          </cell>
        </row>
        <row r="580">
          <cell r="B580" t="str">
            <v>Вексель ИНТЕРПРОМБАНК ИП 0000192</v>
          </cell>
        </row>
        <row r="581">
          <cell r="B581" t="str">
            <v>Вексель ИНТЕРПРОМБАНК ИП 0000193</v>
          </cell>
        </row>
        <row r="582">
          <cell r="B582" t="str">
            <v>Вексель ИНТЕРПРОМБАНК ИП 0000194</v>
          </cell>
        </row>
        <row r="583">
          <cell r="B583" t="str">
            <v>Вексель ИНТЕРПРОМБАНК ИП 0000195</v>
          </cell>
        </row>
        <row r="584">
          <cell r="B584" t="str">
            <v>Вексель ИНТЕРПРОМБАНК ИП 0000196</v>
          </cell>
        </row>
        <row r="585">
          <cell r="B585" t="str">
            <v>Вексель ИНТЕРПРОМБАНК ИП 0000197</v>
          </cell>
        </row>
        <row r="586">
          <cell r="B586" t="str">
            <v>Вексель ИНТЕРПРОМБАНК ИП 0000198</v>
          </cell>
        </row>
        <row r="587">
          <cell r="B587" t="str">
            <v>Вексель ИНТЕРПРОМБАНК ИП 0000199</v>
          </cell>
        </row>
        <row r="588">
          <cell r="B588" t="str">
            <v>Вексель ИНТЕРПРОМБАНК ИП 0000200</v>
          </cell>
        </row>
        <row r="589">
          <cell r="B589" t="str">
            <v>Вексель ИНТЕРПРОМБАНК ИП 0000201</v>
          </cell>
        </row>
        <row r="590">
          <cell r="B590" t="str">
            <v>Вексель ИНТЕРПРОМБАНК ИП 0000202</v>
          </cell>
        </row>
        <row r="591">
          <cell r="B591" t="str">
            <v>Вексель ИНТЕРПРОМБАНК ИП 0000203</v>
          </cell>
        </row>
        <row r="592">
          <cell r="B592" t="str">
            <v>Вексель ИНТЕРПРОМБАНК ИП 0000204</v>
          </cell>
        </row>
        <row r="593">
          <cell r="B593" t="str">
            <v>Вексель ИНТЕРПРОМБАНК ИП 0000205</v>
          </cell>
        </row>
        <row r="594">
          <cell r="B594" t="str">
            <v>Вексель ИНТЕРПРОМБАНК ИП 0000206</v>
          </cell>
        </row>
        <row r="595">
          <cell r="B595" t="str">
            <v>Вексель ИНТЕРПРОМБАНК ИП 0000207</v>
          </cell>
        </row>
        <row r="596">
          <cell r="B596" t="str">
            <v>Вексель ИНТЕРПРОМБАНК ИП 0000208</v>
          </cell>
        </row>
        <row r="597">
          <cell r="B597" t="str">
            <v>Вексель ИНТЕРПРОМБАНК ИП 0000209</v>
          </cell>
        </row>
        <row r="598">
          <cell r="B598" t="str">
            <v>Вексель ИНТЕРПРОМБАНК ИП 0000210</v>
          </cell>
        </row>
        <row r="599">
          <cell r="B599" t="str">
            <v>Вексель ИНТЕРПРОМБАНК ИП 0000211</v>
          </cell>
        </row>
        <row r="600">
          <cell r="B600" t="str">
            <v>Вексель ИНТЕРПРОМБАНК ИП 0000212</v>
          </cell>
        </row>
        <row r="601">
          <cell r="B601" t="str">
            <v>Вексель ИНТЕРПРОМБАНК ИП 0000213</v>
          </cell>
        </row>
        <row r="602">
          <cell r="B602" t="str">
            <v>Вексель ИНТЕРПРОМБАНК ИП 0000214</v>
          </cell>
        </row>
        <row r="603">
          <cell r="B603" t="str">
            <v>Вексель ИНТЕРПРОМБАНК ИП 0000215</v>
          </cell>
        </row>
        <row r="604">
          <cell r="B604" t="str">
            <v>Вексель ИНТЕРПРОМБАНК ИП 0000216</v>
          </cell>
        </row>
        <row r="605">
          <cell r="B605" t="str">
            <v>Вексель ИНТЕРПРОМБАНК ИП 0000217</v>
          </cell>
        </row>
        <row r="606">
          <cell r="B606" t="str">
            <v>Вексель ИНТЕРПРОМБАНК ИП 0000218</v>
          </cell>
        </row>
        <row r="607">
          <cell r="B607" t="str">
            <v>Вексель ИНТЕРПРОМБАНК ИП 0000219</v>
          </cell>
        </row>
        <row r="608">
          <cell r="B608" t="str">
            <v>Вексель ИНТЕРПРОМБАНК ИП 0000220</v>
          </cell>
        </row>
        <row r="609">
          <cell r="B609" t="str">
            <v>Вексель ИНТЕРПРОМБАНК ИП 0000221</v>
          </cell>
        </row>
        <row r="610">
          <cell r="B610" t="str">
            <v>Вексель ИНТЕРПРОМБАНК ИП 0000222</v>
          </cell>
        </row>
        <row r="611">
          <cell r="B611" t="str">
            <v>Вексель ИНТЕРПРОМБАНК ИП 0000223</v>
          </cell>
        </row>
        <row r="612">
          <cell r="B612" t="str">
            <v>Вексель ИНТЕРПРОМБАНК ИП 0000224</v>
          </cell>
        </row>
        <row r="613">
          <cell r="B613" t="str">
            <v>Вексель ИНТЕРПРОМБАНК ИП 0000225</v>
          </cell>
        </row>
        <row r="614">
          <cell r="B614" t="str">
            <v>Вексель ИНТЕРПРОМБАНК ИП 0000226</v>
          </cell>
        </row>
        <row r="615">
          <cell r="B615" t="str">
            <v>Вексель ИНТЕРПРОМБАНК ИП 0000227</v>
          </cell>
        </row>
        <row r="616">
          <cell r="B616" t="str">
            <v>Вексель ИНТЕРПРОМБАНК ИП 0000228</v>
          </cell>
        </row>
        <row r="617">
          <cell r="B617" t="str">
            <v>Вексель ИНТЕРПРОМБАНК ИП 0000229</v>
          </cell>
        </row>
        <row r="618">
          <cell r="B618" t="str">
            <v>Вексель ИНТЕРПРОМБАНК ИП 0000230</v>
          </cell>
        </row>
        <row r="619">
          <cell r="B619" t="str">
            <v>Вексель ИНТЕРПРОМБАНК ИП 0000231</v>
          </cell>
        </row>
        <row r="620">
          <cell r="B620" t="str">
            <v>Вексель ИНТЕРПРОМБАНК ИП 0000232</v>
          </cell>
        </row>
        <row r="621">
          <cell r="B621" t="str">
            <v>Вексель ИНТЕРПРОМБАНК ИП 0000233</v>
          </cell>
        </row>
        <row r="622">
          <cell r="B622" t="str">
            <v>Вексель ИНТЕРПРОМБАНК ИП 0000234</v>
          </cell>
        </row>
        <row r="623">
          <cell r="B623" t="str">
            <v>Вексель ИНТЕРПРОМБАНК ИП 0000235</v>
          </cell>
        </row>
        <row r="624">
          <cell r="B624" t="str">
            <v>Вексель ИНТЕРПРОМБАНК ИП 0000236</v>
          </cell>
        </row>
        <row r="625">
          <cell r="B625" t="str">
            <v>Вексель ИНТЕРПРОМБАНК ИП 0000237</v>
          </cell>
        </row>
        <row r="626">
          <cell r="B626" t="str">
            <v>Вексель ИНТЕРПРОМБАНК ИП 0000238</v>
          </cell>
        </row>
        <row r="627">
          <cell r="B627" t="str">
            <v>Вексель ИНТЕРПРОМБАНК ИП 0000239</v>
          </cell>
        </row>
        <row r="628">
          <cell r="B628" t="str">
            <v>Вексель ИНТЕРПРОМБАНК ИП 0000240</v>
          </cell>
        </row>
        <row r="629">
          <cell r="B629" t="str">
            <v>Вексель ИНТЕРПРОМБАНК ИП 0000241</v>
          </cell>
        </row>
        <row r="630">
          <cell r="B630" t="str">
            <v>Вексель ИНТЕРПРОМБАНК ИП 0000242</v>
          </cell>
        </row>
        <row r="631">
          <cell r="B631" t="str">
            <v>Вексель ИНТЕРПРОМБАНК ИП 0000243</v>
          </cell>
        </row>
        <row r="632">
          <cell r="B632" t="str">
            <v>Вексель ИНТЕРПРОМБАНК ИП 0000244</v>
          </cell>
        </row>
        <row r="633">
          <cell r="B633" t="str">
            <v>Вексель ИНТЕРПРОМБАНК ИП 0000245</v>
          </cell>
        </row>
        <row r="634">
          <cell r="B634" t="str">
            <v>Вексель ИНТЕРПРОМБАНК ИП 0000246</v>
          </cell>
        </row>
        <row r="635">
          <cell r="B635" t="str">
            <v>Вексель ИНТЕРПРОМБАНК ИП 0000247</v>
          </cell>
        </row>
        <row r="636">
          <cell r="B636" t="str">
            <v>Вексель ИНТЕРПРОМБАНК ИП 0000248</v>
          </cell>
        </row>
        <row r="637">
          <cell r="B637" t="str">
            <v>Вексель ИНТЕРПРОМБАНК ИП 0000249</v>
          </cell>
        </row>
        <row r="638">
          <cell r="B638" t="str">
            <v>Вексель ИНТЕРПРОМБАНК ИП 0000250</v>
          </cell>
        </row>
        <row r="639">
          <cell r="B639" t="str">
            <v>Вексель ИНТЕРПРОМБАНК ИП 0000251</v>
          </cell>
        </row>
        <row r="640">
          <cell r="B640" t="str">
            <v>Вексель ИНТЕРПРОМБАНК ИП 0000252</v>
          </cell>
        </row>
        <row r="641">
          <cell r="B641" t="str">
            <v>Вексель ИНТЕРПРОМБАНК ИП 0000253</v>
          </cell>
        </row>
        <row r="642">
          <cell r="B642" t="str">
            <v>Вексель ИНТЕРПРОМБАНК ИП 0000254</v>
          </cell>
        </row>
        <row r="643">
          <cell r="B643" t="str">
            <v>Вексель ИНТЕРПРОМБАНК ИП 0000255</v>
          </cell>
        </row>
        <row r="644">
          <cell r="B644" t="str">
            <v>Вексель ИНТЕРПРОМБАНК ИП 0000256</v>
          </cell>
        </row>
        <row r="645">
          <cell r="B645" t="str">
            <v>Вексель ИНТЕРПРОМБАНК ИП 0000257</v>
          </cell>
        </row>
        <row r="646">
          <cell r="B646" t="str">
            <v>Вексель ИНТЕРПРОМБАНК ИП 0000258</v>
          </cell>
        </row>
        <row r="647">
          <cell r="B647" t="str">
            <v>Вексель ИНТЕРПРОМБАНК ИП 0000259</v>
          </cell>
        </row>
        <row r="648">
          <cell r="B648" t="str">
            <v>Вексель ИНТЕРПРОМБАНК ИП 0000260</v>
          </cell>
        </row>
        <row r="649">
          <cell r="B649" t="str">
            <v>Вексель ИНТЕРПРОМБАНК ИП 0000261</v>
          </cell>
        </row>
        <row r="650">
          <cell r="B650" t="str">
            <v>Вексель ИНТЕРПРОМБАНК ИП 0000262</v>
          </cell>
        </row>
        <row r="651">
          <cell r="B651" t="str">
            <v>Вексель ИНТЕРПРОМБАНК ИП 0000263</v>
          </cell>
        </row>
        <row r="652">
          <cell r="B652" t="str">
            <v>Вексель ИНТЕРПРОМБАНК ИП 0000264</v>
          </cell>
        </row>
        <row r="653">
          <cell r="B653" t="str">
            <v>Вексель ИНТЕРПРОМБАНК ИП 0000265</v>
          </cell>
        </row>
        <row r="654">
          <cell r="B654" t="str">
            <v>Вексель ИНТЕРПРОМБАНК ИП 0000266</v>
          </cell>
        </row>
        <row r="655">
          <cell r="B655" t="str">
            <v>Вексель ИНТЕРПРОМБАНК ИП 0000267</v>
          </cell>
        </row>
        <row r="656">
          <cell r="B656" t="str">
            <v>Вексель ИНТЕРПРОМБАНК ИП 0000268</v>
          </cell>
        </row>
        <row r="657">
          <cell r="B657" t="str">
            <v>Вексель ИНТЕРПРОМБАНК ИП 0000269</v>
          </cell>
        </row>
        <row r="658">
          <cell r="B658" t="str">
            <v>Вексель ИНТЕРПРОМБАНК ИП 0000270</v>
          </cell>
        </row>
        <row r="659">
          <cell r="B659" t="str">
            <v>Вексель ИНТЕРПРОМБАНК ИП 0000271</v>
          </cell>
        </row>
        <row r="660">
          <cell r="B660" t="str">
            <v>Вексель ИНТЕРПРОМБАНК ИП 0000272</v>
          </cell>
        </row>
        <row r="661">
          <cell r="B661" t="str">
            <v>Вексель ИНТЕРПРОМБАНК ИП 0000273</v>
          </cell>
        </row>
        <row r="662">
          <cell r="B662" t="str">
            <v>Вексель ИНТЕРПРОМБАНК ИП 0000274</v>
          </cell>
        </row>
        <row r="663">
          <cell r="B663" t="str">
            <v>Вексель ИНТЕРПРОМБАНК ИП 0000275</v>
          </cell>
        </row>
        <row r="664">
          <cell r="B664" t="str">
            <v>Вексель ИНТЕРПРОМБАНК ИП 0000276</v>
          </cell>
        </row>
        <row r="665">
          <cell r="B665" t="str">
            <v>Вексель ИНТЕРПРОМБАНК ИП 0000277</v>
          </cell>
        </row>
        <row r="666">
          <cell r="B666" t="str">
            <v>Вексель ИНТЕРПРОМБАНК ИП 0000278</v>
          </cell>
        </row>
        <row r="667">
          <cell r="B667" t="str">
            <v>Вексель ИНТЕРПРОМБАНК ИП 0000279</v>
          </cell>
        </row>
        <row r="668">
          <cell r="B668" t="str">
            <v>Вексель ИНТЕРПРОМБАНК ИП 0000280</v>
          </cell>
        </row>
        <row r="669">
          <cell r="B669" t="str">
            <v>Вексель ИНТЕРПРОМБАНК ИП 0000281</v>
          </cell>
        </row>
        <row r="670">
          <cell r="B670" t="str">
            <v>Вексель ИНТЕРПРОМБАНК ИП 0000282</v>
          </cell>
        </row>
        <row r="671">
          <cell r="B671" t="str">
            <v>Вексель ИНТЕРПРОМБАНК ИП 0000283</v>
          </cell>
        </row>
        <row r="672">
          <cell r="B672" t="str">
            <v>Вексель ИНТЕРПРОМБАНК ИП 0000284</v>
          </cell>
        </row>
        <row r="673">
          <cell r="B673" t="str">
            <v>Вексель ИНТЕРПРОМБАНК ИП 0000285</v>
          </cell>
        </row>
        <row r="674">
          <cell r="B674" t="str">
            <v>Вексель ИНТЕРПРОМБАНК ИП 0000286</v>
          </cell>
        </row>
        <row r="675">
          <cell r="B675" t="str">
            <v>Вексель ИНТЕРПРОМБАНК ИП 0000287</v>
          </cell>
        </row>
        <row r="676">
          <cell r="B676" t="str">
            <v>Вексель ИНТЕРПРОМБАНК ИП 0000288</v>
          </cell>
        </row>
        <row r="677">
          <cell r="B677" t="str">
            <v>Вексель ИНТЕРПРОМБАНК ИП 0000289</v>
          </cell>
        </row>
        <row r="678">
          <cell r="B678" t="str">
            <v>Вексель ИНТЕРПРОМБАНК ИП 0000290</v>
          </cell>
        </row>
        <row r="679">
          <cell r="B679" t="str">
            <v>Вексель ИНТЕРПРОМБАНК ИП 0000291</v>
          </cell>
        </row>
        <row r="680">
          <cell r="B680" t="str">
            <v>Вексель ИНТЕРПРОМБАНК ИП 0000292</v>
          </cell>
        </row>
        <row r="681">
          <cell r="B681" t="str">
            <v>Вексель ИНТЕРПРОМБАНК ИП 0000293</v>
          </cell>
        </row>
        <row r="682">
          <cell r="B682" t="str">
            <v>Вексель ИНТЕРПРОМБАНК ИП 0000294</v>
          </cell>
        </row>
        <row r="683">
          <cell r="B683" t="str">
            <v>Вексель ИНТЕРПРОМБАНК ИП 0000295</v>
          </cell>
        </row>
        <row r="684">
          <cell r="B684" t="str">
            <v>Вексель ИНТЕРПРОМБАНК ИП 0000296</v>
          </cell>
        </row>
        <row r="685">
          <cell r="B685" t="str">
            <v>Вексель ИНТЕРПРОМБАНК ИП 0000297</v>
          </cell>
        </row>
        <row r="686">
          <cell r="B686" t="str">
            <v>Вексель ИНТЕРПРОМБАНК ИП 0000298</v>
          </cell>
        </row>
        <row r="687">
          <cell r="B687" t="str">
            <v>Вексель ИНТЕРПРОМБАНК ИП 0000299</v>
          </cell>
        </row>
        <row r="688">
          <cell r="B688" t="str">
            <v>Вексель ИНТЕРПРОМБАНК ИП 0000300</v>
          </cell>
        </row>
        <row r="689">
          <cell r="B689" t="str">
            <v>Вексель ИНТЕРПРОМБАНК ИП 0000301</v>
          </cell>
        </row>
        <row r="690">
          <cell r="B690" t="str">
            <v>Вексель ИНТЕРПРОМБАНК ИП 0000302</v>
          </cell>
        </row>
        <row r="691">
          <cell r="B691" t="str">
            <v>Вексель ИНТЕРПРОМБАНК ИП 0000303</v>
          </cell>
        </row>
        <row r="692">
          <cell r="B692" t="str">
            <v>Вексель ИНТЕРПРОМБАНК ИП 0000304</v>
          </cell>
        </row>
        <row r="693">
          <cell r="B693" t="str">
            <v>Вексель ИНТЕРПРОМБАНК ИП 0000305</v>
          </cell>
        </row>
        <row r="694">
          <cell r="B694" t="str">
            <v>Вексель ИНТЕРПРОМБАНК ИП 0000306</v>
          </cell>
        </row>
        <row r="695">
          <cell r="B695" t="str">
            <v>Вексель ИНТЕРПРОМБАНК ИП 0000307</v>
          </cell>
        </row>
        <row r="696">
          <cell r="B696" t="str">
            <v>Вексель ИНТЕРПРОМБАНК ИП 0000308</v>
          </cell>
        </row>
        <row r="697">
          <cell r="B697" t="str">
            <v>Вексель ИНТЕРПРОМБАНК ИП 0000309</v>
          </cell>
        </row>
        <row r="698">
          <cell r="B698" t="str">
            <v>Вексель ИНТЕРПРОМБАНК ИП 0000310</v>
          </cell>
        </row>
        <row r="699">
          <cell r="B699" t="str">
            <v>Вексель ИНТЕРПРОМБАНК ИП 0000311</v>
          </cell>
        </row>
        <row r="700">
          <cell r="B700" t="str">
            <v>Вексель ИНТЕРПРОМБАНК ИП 0000312</v>
          </cell>
        </row>
        <row r="701">
          <cell r="B701" t="str">
            <v>Вексель ИНТЕРПРОМБАНК ИП 0000313</v>
          </cell>
        </row>
        <row r="702">
          <cell r="B702" t="str">
            <v>Вексель ИНТЕРПРОМБАНК ИП 0000314</v>
          </cell>
        </row>
        <row r="703">
          <cell r="B703" t="str">
            <v>Вексель ИНТЕРПРОМБАНК ИП 0000315</v>
          </cell>
        </row>
        <row r="704">
          <cell r="B704" t="str">
            <v>Вексель ИНТЕРПРОМБАНК ИП 0000316</v>
          </cell>
        </row>
        <row r="705">
          <cell r="B705" t="str">
            <v>Вексель ИНТЕРПРОМБАНК ИП 0000317</v>
          </cell>
        </row>
        <row r="706">
          <cell r="B706" t="str">
            <v>Вексель ИНТЕРПРОМБАНК ИП 0000318</v>
          </cell>
        </row>
        <row r="707">
          <cell r="B707" t="str">
            <v>Вексель ИНТЕРПРОМБАНК ИП 0000319</v>
          </cell>
        </row>
        <row r="708">
          <cell r="B708" t="str">
            <v>Вексель ИНТЕРПРОМБАНК ИП 0000320</v>
          </cell>
        </row>
        <row r="709">
          <cell r="B709" t="str">
            <v>Вексель ИНТЕРПРОМБАНК ИП 0000321</v>
          </cell>
        </row>
        <row r="710">
          <cell r="B710" t="str">
            <v>Вексель ИНТЕРПРОМБАНК ИП 0000322</v>
          </cell>
        </row>
        <row r="711">
          <cell r="B711" t="str">
            <v>Вексель ИНТЕРПРОМБАНК ИП 0000323</v>
          </cell>
        </row>
        <row r="712">
          <cell r="B712" t="str">
            <v>Вексель ИНТЕРПРОМБАНК ИП 0000324</v>
          </cell>
        </row>
        <row r="713">
          <cell r="B713" t="str">
            <v>Вексель ИНТЕРПРОМБАНК ИП 0000325</v>
          </cell>
        </row>
        <row r="714">
          <cell r="B714" t="str">
            <v>Вексель ИНТЕРПРОМБАНК ИП 0000326</v>
          </cell>
        </row>
        <row r="715">
          <cell r="B715" t="str">
            <v>Вексель ИНТЕРПРОМБАНК ИП 0000327</v>
          </cell>
        </row>
        <row r="716">
          <cell r="B716" t="str">
            <v>Вексель ИНТЕРПРОМБАНК ИП 0000328</v>
          </cell>
        </row>
        <row r="717">
          <cell r="B717" t="str">
            <v>Вексель ИНТЕРПРОМБАНК ИП 0000329</v>
          </cell>
        </row>
        <row r="718">
          <cell r="B718" t="str">
            <v>Вексель ИНТЕРПРОМБАНК ИП 0000330</v>
          </cell>
        </row>
        <row r="719">
          <cell r="B719" t="str">
            <v>Вексель ИНТЕРПРОМБАНК ИП 0000331</v>
          </cell>
        </row>
        <row r="720">
          <cell r="B720" t="str">
            <v>Вексель ИНТЕРПРОМБАНК ИП 0000332</v>
          </cell>
        </row>
        <row r="721">
          <cell r="B721" t="str">
            <v>Вексель ИНТЕРПРОМБАНК ИП 0000333</v>
          </cell>
        </row>
        <row r="722">
          <cell r="B722" t="str">
            <v>Вексель ИНТЕРПРОМБАНК ИП 0000334</v>
          </cell>
        </row>
        <row r="723">
          <cell r="B723" t="str">
            <v>Вексель ИНТЕРПРОМБАНК ИП 0000335</v>
          </cell>
        </row>
        <row r="724">
          <cell r="B724" t="str">
            <v>Вексель ИНТЕРПРОМБАНК ИП 0000336</v>
          </cell>
        </row>
        <row r="725">
          <cell r="B725" t="str">
            <v>Вексель ИНТЕРПРОМБАНК ИП 0000337</v>
          </cell>
        </row>
        <row r="726">
          <cell r="B726" t="str">
            <v>Вексель ИНТЕРПРОМБАНК ИП 0000338</v>
          </cell>
        </row>
        <row r="727">
          <cell r="B727" t="str">
            <v>Вексель ИНТЕРПРОМБАНК ИП 0000339</v>
          </cell>
        </row>
        <row r="728">
          <cell r="B728" t="str">
            <v>Вексель ИНТЕРПРОМБАНК ИП 0000340</v>
          </cell>
        </row>
        <row r="729">
          <cell r="B729" t="str">
            <v>Вексель ИНТЕРПРОМБАНК ИП 0000341</v>
          </cell>
        </row>
        <row r="730">
          <cell r="B730" t="str">
            <v>Вексель ИНТЕРПРОМБАНК ИП 0000342</v>
          </cell>
        </row>
        <row r="731">
          <cell r="B731" t="str">
            <v>Вексель ИНТЕРПРОМБАНК ИП 0000343</v>
          </cell>
        </row>
        <row r="732">
          <cell r="B732" t="str">
            <v>Вексель ИНТЕРПРОМБАНК ИП 0000344</v>
          </cell>
        </row>
        <row r="733">
          <cell r="B733" t="str">
            <v>Вексель ИНТЕРПРОМБАНК ИП 0000345</v>
          </cell>
        </row>
        <row r="734">
          <cell r="B734" t="str">
            <v>Вексель ИНТЕРПРОМБАНК ИП 0000346</v>
          </cell>
        </row>
        <row r="735">
          <cell r="B735" t="str">
            <v>Вексель ИНТЕРПРОМБАНК ИП 0000347</v>
          </cell>
        </row>
        <row r="736">
          <cell r="B736" t="str">
            <v>Вексель ИНТЕРПРОМБАНК ИП 0000348</v>
          </cell>
        </row>
        <row r="737">
          <cell r="B737" t="str">
            <v>Вексель ИНТЕРПРОМБАНК ИП 0000349</v>
          </cell>
        </row>
        <row r="738">
          <cell r="B738" t="str">
            <v>Вексель ИНТЕРПРОМБАНК ИП 0000350</v>
          </cell>
        </row>
        <row r="739">
          <cell r="B739" t="str">
            <v>Вексель ИНТЕРПРОМБАНК ИП 0000351</v>
          </cell>
        </row>
        <row r="740">
          <cell r="B740" t="str">
            <v>Вексель ИНТЕРПРОМБАНК ИП 0000352</v>
          </cell>
        </row>
        <row r="741">
          <cell r="B741" t="str">
            <v>Вексель ИНТЕРПРОМБАНК ИП 0000353</v>
          </cell>
        </row>
        <row r="742">
          <cell r="B742" t="str">
            <v>Вексель ИНТЕРПРОМБАНК ИП 0000354</v>
          </cell>
        </row>
        <row r="743">
          <cell r="B743" t="str">
            <v>Вексель ИНТЕРПРОМБАНК ИП 0000355</v>
          </cell>
        </row>
        <row r="744">
          <cell r="B744" t="str">
            <v>Вексель ИНТЕРПРОМБАНК ИП 0000356</v>
          </cell>
        </row>
        <row r="745">
          <cell r="B745" t="str">
            <v>Вексель ИНТЕРПРОМБАНК ИП 0000357</v>
          </cell>
        </row>
        <row r="746">
          <cell r="B746" t="str">
            <v>Вексель ИНТЕРПРОМБАНК ИП 0000358</v>
          </cell>
        </row>
        <row r="747">
          <cell r="B747" t="str">
            <v>Вексель ИНТЕРПРОМБАНК ИП 0000359</v>
          </cell>
        </row>
        <row r="748">
          <cell r="B748" t="str">
            <v>Вексель ИНТЕРПРОМБАНК ИП 0000360</v>
          </cell>
        </row>
        <row r="749">
          <cell r="B749" t="str">
            <v>Вексель ИНТЕРПРОМБАНК ИП 0000361</v>
          </cell>
        </row>
        <row r="750">
          <cell r="B750" t="str">
            <v>Вексель ИНТЕРПРОМБАНК ИП 0000362</v>
          </cell>
        </row>
        <row r="751">
          <cell r="B751" t="str">
            <v>Вексель ИНТЕРПРОМБАНК ИП 0000363</v>
          </cell>
        </row>
        <row r="752">
          <cell r="B752" t="str">
            <v>Вексель ИНТЕРПРОМБАНК ИП 0000364</v>
          </cell>
        </row>
        <row r="753">
          <cell r="B753" t="str">
            <v>Вексель ИНТЕРПРОМБАНК ИП 0000365</v>
          </cell>
        </row>
        <row r="754">
          <cell r="B754" t="str">
            <v>Вексель ИНТЕРПРОМБАНК ИП 0000366</v>
          </cell>
        </row>
        <row r="755">
          <cell r="B755" t="str">
            <v>Вексель ИНТЕРПРОМБАНК ИП 0000367</v>
          </cell>
        </row>
        <row r="756">
          <cell r="B756" t="str">
            <v>Вексель ИНТЕРПРОМБАНК ИП 0000368</v>
          </cell>
        </row>
        <row r="757">
          <cell r="B757" t="str">
            <v>Вексель ИНТЕРПРОМБАНК ИП 0000369</v>
          </cell>
        </row>
        <row r="758">
          <cell r="B758" t="str">
            <v>Вексель ИНТЕРПРОМБАНК ИП 0000370</v>
          </cell>
        </row>
        <row r="759">
          <cell r="B759" t="str">
            <v>Вексель ИНТЕРПРОМБАНК ИП 0000371</v>
          </cell>
        </row>
        <row r="760">
          <cell r="B760" t="str">
            <v>Вексель ИНТЕРПРОМБАНК ИП 0000372</v>
          </cell>
        </row>
        <row r="761">
          <cell r="B761" t="str">
            <v>Вексель ИНТЕРПРОМБАНК ИП 0000373</v>
          </cell>
        </row>
        <row r="762">
          <cell r="B762" t="str">
            <v>Вексель ИНТЕРПРОМБАНК ИП 0000374</v>
          </cell>
        </row>
        <row r="763">
          <cell r="B763" t="str">
            <v>Вексель ИНТЕРПРОМБАНК ИП 0000375</v>
          </cell>
        </row>
        <row r="764">
          <cell r="B764" t="str">
            <v>Вексель ИНТЕРПРОМБАНК ИП 0000376</v>
          </cell>
        </row>
        <row r="765">
          <cell r="B765" t="str">
            <v>Вексель ИНТЕРПРОМБАНК ИП 0000377</v>
          </cell>
        </row>
        <row r="766">
          <cell r="B766" t="str">
            <v>Вексель ИНТЕРПРОМБАНК ИП 0000378</v>
          </cell>
        </row>
        <row r="767">
          <cell r="B767" t="str">
            <v>Вексель ИНТЕРПРОМБАНК ИП 0000379</v>
          </cell>
        </row>
        <row r="768">
          <cell r="B768" t="str">
            <v>Вексель ИНТЕРПРОМБАНК ИП 0000380</v>
          </cell>
        </row>
        <row r="769">
          <cell r="B769" t="str">
            <v>Вексель ИНТЕРПРОМБАНК ИП 0000381</v>
          </cell>
        </row>
        <row r="770">
          <cell r="B770" t="str">
            <v>Вексель ИНТЕРПРОМБАНК ИП 0000382</v>
          </cell>
        </row>
        <row r="771">
          <cell r="B771" t="str">
            <v>Вексель ИНТЕРПРОМБАНК ИП 0000383</v>
          </cell>
        </row>
        <row r="772">
          <cell r="B772" t="str">
            <v>Вексель ИНТЕРПРОМБАНК ИП 0000384</v>
          </cell>
        </row>
        <row r="773">
          <cell r="B773" t="str">
            <v>Вексель ИНТЕРПРОМБАНК ИП 0000385</v>
          </cell>
        </row>
        <row r="774">
          <cell r="B774" t="str">
            <v>Вексель ИНТЕРПРОМБАНК ИП 0000386</v>
          </cell>
        </row>
        <row r="775">
          <cell r="B775" t="str">
            <v>Вексель ИНТЕРПРОМБАНК ИП 0000387</v>
          </cell>
        </row>
        <row r="776">
          <cell r="B776" t="str">
            <v>Вексель ИНТЕРПРОМБАНК ИП 0000388</v>
          </cell>
        </row>
        <row r="777">
          <cell r="B777" t="str">
            <v>Вексель ИНТЕРПРОМБАНК ИП 0000389</v>
          </cell>
        </row>
        <row r="778">
          <cell r="B778" t="str">
            <v>Вексель ИНТЕРПРОМБАНК ИП 0000390</v>
          </cell>
        </row>
        <row r="779">
          <cell r="B779" t="str">
            <v>Вексель ИНТЕРПРОМБАНК ИП 0000391</v>
          </cell>
        </row>
        <row r="780">
          <cell r="B780" t="str">
            <v>Вексель ИНТЕРПРОМБАНК ИП 0000392</v>
          </cell>
        </row>
        <row r="781">
          <cell r="B781" t="str">
            <v>Вексель ИНТЕРПРОМБАНК ИП 0000393</v>
          </cell>
        </row>
        <row r="782">
          <cell r="B782" t="str">
            <v>Вексель ИНТЕРПРОМБАНК ИП 0000394</v>
          </cell>
        </row>
        <row r="783">
          <cell r="B783" t="str">
            <v>Вексель ИНТЕРПРОМБАНК ИП 0000395</v>
          </cell>
        </row>
        <row r="784">
          <cell r="B784" t="str">
            <v>Вексель ИНТЕРПРОМБАНК ИП 0000396</v>
          </cell>
        </row>
        <row r="785">
          <cell r="B785" t="str">
            <v>Вексель ИНТЕРПРОМБАНК ИП 0000397</v>
          </cell>
        </row>
        <row r="786">
          <cell r="B786" t="str">
            <v>Вексель ИНТЕРПРОМБАНК ИП 0000398</v>
          </cell>
        </row>
        <row r="787">
          <cell r="B787" t="str">
            <v>Вексель ИНТЕРПРОМБАНК ИП 0000399</v>
          </cell>
        </row>
        <row r="788">
          <cell r="B788" t="str">
            <v>Вексель ИНТЕРПРОМБАНК ИП 0000400</v>
          </cell>
        </row>
        <row r="789">
          <cell r="B789" t="str">
            <v>Вексель ИНТЕРПРОМБАНК ИП 0000401</v>
          </cell>
        </row>
        <row r="790">
          <cell r="B790" t="str">
            <v>Вексель ИНТЕРПРОМБАНК ИП 0000402</v>
          </cell>
        </row>
        <row r="791">
          <cell r="B791" t="str">
            <v>Вексель ИНТЕРПРОМБАНК ИП 0000403</v>
          </cell>
        </row>
        <row r="792">
          <cell r="B792" t="str">
            <v>Вексель ИНТЕРПРОМБАНК ИП 0000404</v>
          </cell>
        </row>
        <row r="793">
          <cell r="B793" t="str">
            <v>Вексель ИНТЕРПРОМБАНК ИП 0000405</v>
          </cell>
        </row>
        <row r="794">
          <cell r="B794" t="str">
            <v>Вексель ИНТЕРПРОМБАНК ИП 0000406</v>
          </cell>
        </row>
        <row r="795">
          <cell r="B795" t="str">
            <v>Вексель ИНТЕРПРОМБАНК ИП 0000407</v>
          </cell>
        </row>
        <row r="796">
          <cell r="B796" t="str">
            <v>Вексель ИНТЕРПРОМБАНК ИП 0000408</v>
          </cell>
        </row>
        <row r="797">
          <cell r="B797" t="str">
            <v>Вексель ИНТЕРПРОМБАНК ИП 0000409</v>
          </cell>
        </row>
        <row r="798">
          <cell r="B798" t="str">
            <v>Вексель ИНТЕРПРОМБАНК ИП 0000410</v>
          </cell>
        </row>
        <row r="799">
          <cell r="B799" t="str">
            <v>Вексель ИНТЕРПРОМБАНК ИП 0000411</v>
          </cell>
        </row>
        <row r="800">
          <cell r="B800" t="str">
            <v>Вексель ИНТЕРПРОМБАНК ИП 0000412</v>
          </cell>
        </row>
        <row r="801">
          <cell r="B801" t="str">
            <v>Вексель ИНТЕРПРОМБАНК ИП 0000413</v>
          </cell>
        </row>
        <row r="802">
          <cell r="B802" t="str">
            <v>Вексель ИНТЕРПРОМБАНК ИП 0000414</v>
          </cell>
        </row>
        <row r="803">
          <cell r="B803" t="str">
            <v>Вексель ИНТЕРПРОМБАНК ИП 0000415</v>
          </cell>
        </row>
        <row r="804">
          <cell r="B804" t="str">
            <v>Вексель ИНТЕРПРОМБАНК ИП 0000416</v>
          </cell>
        </row>
        <row r="805">
          <cell r="B805" t="str">
            <v>Вексель ИНТЕРПРОМБАНК ИП 0000417</v>
          </cell>
        </row>
        <row r="806">
          <cell r="B806" t="str">
            <v>Вексель ИНТЕРПРОМБАНК ИП 0000418</v>
          </cell>
        </row>
        <row r="807">
          <cell r="B807" t="str">
            <v>Вексель ИНТЕРПРОМБАНК ИП 0000419</v>
          </cell>
        </row>
        <row r="808">
          <cell r="B808" t="str">
            <v>Вексель ИНТЕРПРОМБАНК ИП 0000420</v>
          </cell>
        </row>
        <row r="809">
          <cell r="B809" t="str">
            <v>Вексель ИНТЕРПРОМБАНК ИП 0000421</v>
          </cell>
        </row>
        <row r="810">
          <cell r="B810" t="str">
            <v>Вексель ИНТЕРПРОМБАНК ИП 0000422</v>
          </cell>
        </row>
        <row r="811">
          <cell r="B811" t="str">
            <v>Вексель ИНТЕРПРОМБАНК ИП 0000423</v>
          </cell>
        </row>
        <row r="812">
          <cell r="B812" t="str">
            <v>Вексель ИНТЕРПРОМБАНК ИП 0000424</v>
          </cell>
        </row>
        <row r="813">
          <cell r="B813" t="str">
            <v>Вексель ИНТЕРПРОМБАНК ИП 0000425</v>
          </cell>
        </row>
        <row r="814">
          <cell r="B814" t="str">
            <v>Вексель ИНТЕРПРОМБАНК ИП 0000426</v>
          </cell>
        </row>
        <row r="815">
          <cell r="B815" t="str">
            <v>Вексель ИНТЕРПРОМБАНК ИП 0000427</v>
          </cell>
        </row>
        <row r="816">
          <cell r="B816" t="str">
            <v>Вексель ИНТЕРПРОМБАНК ИП 0000428</v>
          </cell>
        </row>
        <row r="817">
          <cell r="B817" t="str">
            <v>Вексель ИНТЕРПРОМБАНК ИП 0000429</v>
          </cell>
        </row>
        <row r="818">
          <cell r="B818" t="str">
            <v>Вексель ИНТЕРПРОМБАНК ИП 0000430</v>
          </cell>
        </row>
        <row r="819">
          <cell r="B819" t="str">
            <v>Вексель ИНТЕРПРОМБАНК ИП 0000431</v>
          </cell>
        </row>
        <row r="820">
          <cell r="B820" t="str">
            <v>Вексель ИНТЕРПРОМБАНК ИП 0000432</v>
          </cell>
        </row>
        <row r="821">
          <cell r="B821" t="str">
            <v>Вексель ИНТЕРПРОМБАНК ИП 0000433</v>
          </cell>
        </row>
        <row r="822">
          <cell r="B822" t="str">
            <v>Вексель ИНТЕРПРОМБАНК ИП 0000434</v>
          </cell>
        </row>
        <row r="823">
          <cell r="B823" t="str">
            <v>Вексель ИНТЕРПРОМБАНК ИП 0000435</v>
          </cell>
        </row>
        <row r="824">
          <cell r="B824" t="str">
            <v>Вексель ИНТЕРПРОМБАНК ИП 0000436</v>
          </cell>
        </row>
        <row r="825">
          <cell r="B825" t="str">
            <v>Вексель ИНТЕРПРОМБАНК ИП 0000437</v>
          </cell>
        </row>
        <row r="826">
          <cell r="B826" t="str">
            <v>Вексель ИНТЕРПРОМБАНК ИП 0000438</v>
          </cell>
        </row>
        <row r="827">
          <cell r="B827" t="str">
            <v>Вексель ИНТЕРПРОМБАНК ИП 0000439</v>
          </cell>
        </row>
        <row r="828">
          <cell r="B828" t="str">
            <v>Вексель ИНТЕРПРОМБАНК ИП 0000440</v>
          </cell>
        </row>
        <row r="829">
          <cell r="B829" t="str">
            <v>Вексель ИНТЕРПРОМБАНК ИП 0000441</v>
          </cell>
        </row>
        <row r="830">
          <cell r="B830" t="str">
            <v>Вексель ИНТЕРПРОМБАНК ИП 0000442</v>
          </cell>
        </row>
        <row r="831">
          <cell r="B831" t="str">
            <v>Вексель ИНТЕРПРОМБАНК ИП 0000443</v>
          </cell>
        </row>
        <row r="832">
          <cell r="B832" t="str">
            <v>Вексель ИНТЕРПРОМБАНК ИП 0000444</v>
          </cell>
        </row>
        <row r="833">
          <cell r="B833" t="str">
            <v>Вексель ИНТЕРПРОМБАНК ИП 0000445</v>
          </cell>
        </row>
        <row r="834">
          <cell r="B834" t="str">
            <v>Вексель ИНТЕРПРОМБАНК ИП 0000446</v>
          </cell>
        </row>
        <row r="835">
          <cell r="B835" t="str">
            <v>Вексель ИНТЕРПРОМБАНК ИП 0000447</v>
          </cell>
        </row>
        <row r="836">
          <cell r="B836" t="str">
            <v>Вексель ИНТЕРПРОМБАНК ИП 0000448</v>
          </cell>
        </row>
        <row r="837">
          <cell r="B837" t="str">
            <v>Вексель ИНТЕРПРОМБАНК ИП 0000449</v>
          </cell>
        </row>
        <row r="838">
          <cell r="B838" t="str">
            <v>Вексель ИНТЕРПРОМБАНК ИП 0000450</v>
          </cell>
        </row>
        <row r="839">
          <cell r="B839" t="str">
            <v>Вексель ИНТЕРПРОМБАНК ИП 0000451</v>
          </cell>
        </row>
        <row r="840">
          <cell r="B840" t="str">
            <v>Вексель ИНТЕРПРОМБАНК ИП 0000452</v>
          </cell>
        </row>
        <row r="841">
          <cell r="B841" t="str">
            <v>Вексель ИНТЕРПРОМБАНК ИП 0000453</v>
          </cell>
        </row>
        <row r="842">
          <cell r="B842" t="str">
            <v>Вексель ИНТЕРПРОМБАНК ИП 0000454</v>
          </cell>
        </row>
        <row r="843">
          <cell r="B843" t="str">
            <v>Вексель ИНТЕРПРОМБАНК ИП 0000455</v>
          </cell>
        </row>
        <row r="844">
          <cell r="B844" t="str">
            <v>Вексель ИНТЕРПРОМБАНК ИП 0000456</v>
          </cell>
        </row>
        <row r="845">
          <cell r="B845" t="str">
            <v>Вексель ИНТЕРПРОМБАНК ИП 0000457</v>
          </cell>
        </row>
        <row r="846">
          <cell r="B846" t="str">
            <v>Вексель ИНТЕРПРОМБАНК ИП 0000458</v>
          </cell>
        </row>
        <row r="847">
          <cell r="B847" t="str">
            <v>Вексель ИНТЕРПРОМБАНК ИП 0000459</v>
          </cell>
        </row>
        <row r="848">
          <cell r="B848" t="str">
            <v>Вексель ИНТЕРПРОМБАНК ИП 0000460</v>
          </cell>
        </row>
        <row r="849">
          <cell r="B849" t="str">
            <v>Вексель ИНТЕРПРОМБАНК ИП 0000461</v>
          </cell>
        </row>
        <row r="850">
          <cell r="B850" t="str">
            <v>Вексель ИНТЕРПРОМБАНК ИП 0000462</v>
          </cell>
        </row>
        <row r="851">
          <cell r="B851" t="str">
            <v>Вексель ИНТЕРПРОМБАНК ИП 0000463</v>
          </cell>
        </row>
        <row r="852">
          <cell r="B852" t="str">
            <v>Вексель ИНТЕРПРОМБАНК ИП 0000464</v>
          </cell>
        </row>
        <row r="853">
          <cell r="B853" t="str">
            <v>Вексель ИНТЕРПРОМБАНК ИП 0000465</v>
          </cell>
        </row>
        <row r="854">
          <cell r="B854" t="str">
            <v>Вексель ИНТЕРПРОМБАНК ИП 0000466</v>
          </cell>
        </row>
        <row r="855">
          <cell r="B855" t="str">
            <v>Вексель ИНТЕРПРОМБАНК ИП 0000467</v>
          </cell>
        </row>
        <row r="856">
          <cell r="B856" t="str">
            <v>Вексель ИНТЕРПРОМБАНК ИП 0000468</v>
          </cell>
        </row>
        <row r="857">
          <cell r="B857" t="str">
            <v>Вексель ИНТЕРПРОМБАНК ИП 0000469</v>
          </cell>
        </row>
        <row r="858">
          <cell r="B858" t="str">
            <v>Вексель ИНТЕРПРОМБАНК ИП 0000470</v>
          </cell>
        </row>
        <row r="859">
          <cell r="B859" t="str">
            <v>Вексель ИНТЕРПРОМБАНК ИП 0000471</v>
          </cell>
        </row>
        <row r="860">
          <cell r="B860" t="str">
            <v>Вексель ИНТЕРПРОМБАНК ИП 0000472</v>
          </cell>
        </row>
        <row r="861">
          <cell r="B861" t="str">
            <v>Вексель ИНТЕРПРОМБАНК ИП 0000473</v>
          </cell>
        </row>
        <row r="862">
          <cell r="B862" t="str">
            <v>Вексель ИНТЕРПРОМБАНК ИП 0000474</v>
          </cell>
        </row>
        <row r="863">
          <cell r="B863" t="str">
            <v>Вексель ИНТЕРПРОМБАНК ИП 0000475</v>
          </cell>
        </row>
        <row r="864">
          <cell r="B864" t="str">
            <v>Вексель ИНТЕРПРОМБАНК ИП 0000476</v>
          </cell>
        </row>
        <row r="865">
          <cell r="B865" t="str">
            <v>Вексель ИНТЕРПРОМБАНК ИП 0000477</v>
          </cell>
        </row>
        <row r="866">
          <cell r="B866" t="str">
            <v>Вексель ИНТЕРПРОМБАНК ИП 0000478</v>
          </cell>
        </row>
        <row r="867">
          <cell r="B867" t="str">
            <v>Вексель ИНТЕРПРОМБАНК ИП 0000479</v>
          </cell>
        </row>
        <row r="868">
          <cell r="B868" t="str">
            <v>Вексель ИНТЕРПРОМБАНК ИП 0000480</v>
          </cell>
        </row>
        <row r="869">
          <cell r="B869" t="str">
            <v>Вексель ИНТЕРПРОМБАНК ИП 0000481</v>
          </cell>
        </row>
        <row r="870">
          <cell r="B870" t="str">
            <v>Вексель ИНТЕРПРОМБАНК ИП 0000482</v>
          </cell>
        </row>
        <row r="871">
          <cell r="B871" t="str">
            <v>Вексель ИНТЕРПРОМБАНК ИП 0000483</v>
          </cell>
        </row>
        <row r="872">
          <cell r="B872" t="str">
            <v>Вексель ИНТЕРПРОМБАНК ИП 0000484</v>
          </cell>
        </row>
        <row r="873">
          <cell r="B873" t="str">
            <v>Вексель ИНТЕРПРОМБАНК ИП 0000485</v>
          </cell>
        </row>
        <row r="874">
          <cell r="B874" t="str">
            <v>Вексель ИНТЕРПРОМБАНК ИП 0000486</v>
          </cell>
        </row>
        <row r="875">
          <cell r="B875" t="str">
            <v>Вексель ИНТЕРПРОМБАНК ИП 0000487</v>
          </cell>
        </row>
        <row r="876">
          <cell r="B876" t="str">
            <v>Вексель ИНТЕРПРОМБАНК ИП 0000488</v>
          </cell>
        </row>
        <row r="877">
          <cell r="B877" t="str">
            <v>Вексель ИНТЕРПРОМБАНК ИП 0000489</v>
          </cell>
        </row>
        <row r="878">
          <cell r="B878" t="str">
            <v>Вексель ИНТЕРПРОМБАНК ИП 0000490</v>
          </cell>
        </row>
        <row r="879">
          <cell r="B879" t="str">
            <v>Вексель ИНТЕРПРОМБАНК ИП 0000491</v>
          </cell>
        </row>
        <row r="880">
          <cell r="B880" t="str">
            <v>Вексель ИНТЕРПРОМБАНК ИП 0000492</v>
          </cell>
        </row>
        <row r="881">
          <cell r="B881" t="str">
            <v>Вексель ИНТЕРПРОМБАНК ИП 0000493</v>
          </cell>
        </row>
        <row r="882">
          <cell r="B882" t="str">
            <v>Вексель ИНТЕРПРОМБАНК ИП 0000494</v>
          </cell>
        </row>
        <row r="883">
          <cell r="B883" t="str">
            <v>Вексель ИНТЕРПРОМБАНК ИП 0000495</v>
          </cell>
        </row>
        <row r="884">
          <cell r="B884" t="str">
            <v>Вексель ИНТЕРПРОМБАНК ИП 0000496</v>
          </cell>
        </row>
        <row r="885">
          <cell r="B885" t="str">
            <v>Вексель ИНТЕРПРОМБАНК ИП 0000497</v>
          </cell>
        </row>
        <row r="886">
          <cell r="B886" t="str">
            <v>Вексель ИНТЕРПРОМБАНК ИП 0000498</v>
          </cell>
        </row>
        <row r="887">
          <cell r="B887" t="str">
            <v>Вексель ИНТЕРПРОМБАНК ИП 0000499</v>
          </cell>
        </row>
        <row r="888">
          <cell r="B888" t="str">
            <v>Вексель ИНТЕРПРОМБАНК ИП 0000500</v>
          </cell>
        </row>
        <row r="889">
          <cell r="B889" t="str">
            <v>Вексель ИНТЕРПРОМБАНК ИП 0000501</v>
          </cell>
        </row>
        <row r="890">
          <cell r="B890" t="str">
            <v>Вексель ИНТЕРПРОМБАНК ИП 0000502</v>
          </cell>
        </row>
        <row r="891">
          <cell r="B891" t="str">
            <v>Вексель ИНТЕРПРОМБАНК ИП 0000503</v>
          </cell>
        </row>
        <row r="892">
          <cell r="B892" t="str">
            <v>Вексель ИНТЕРПРОМБАНК ИП 0000504</v>
          </cell>
        </row>
        <row r="893">
          <cell r="B893" t="str">
            <v>Вексель ИНТЕРПРОМБАНК ИП 0000505</v>
          </cell>
        </row>
        <row r="894">
          <cell r="B894" t="str">
            <v>Вексель ИНТЕРПРОМБАНК ИП 0000506</v>
          </cell>
        </row>
        <row r="895">
          <cell r="B895" t="str">
            <v>Вексель ИНТЕРПРОМБАНК ИП 0000507</v>
          </cell>
        </row>
        <row r="896">
          <cell r="B896" t="str">
            <v>Вексель ИНТЕРПРОМБАНК ИП 0000508</v>
          </cell>
        </row>
        <row r="897">
          <cell r="B897" t="str">
            <v>Вексель ИНТЕРПРОМБАНК ИП 0000509</v>
          </cell>
        </row>
        <row r="898">
          <cell r="B898" t="str">
            <v>Вексель ИНТЕРПРОМБАНК ИП 0000510</v>
          </cell>
        </row>
        <row r="899">
          <cell r="B899" t="str">
            <v>Вексель ИНТЕРПРОМБАНК ИП 0000511</v>
          </cell>
        </row>
        <row r="900">
          <cell r="B900" t="str">
            <v>Вексель ИНТЕРПРОМБАНК ИП 0000512</v>
          </cell>
        </row>
        <row r="901">
          <cell r="B901" t="str">
            <v>Вексель ИНТЕРПРОМБАНК ИП 0000513</v>
          </cell>
        </row>
        <row r="902">
          <cell r="B902" t="str">
            <v>Вексель ИНТЕРПРОМБАНК ИП 0000514</v>
          </cell>
        </row>
        <row r="903">
          <cell r="B903" t="str">
            <v>Вексель ИНТЕРПРОМБАНК ИП 0000515</v>
          </cell>
        </row>
        <row r="904">
          <cell r="B904" t="str">
            <v>Вексель ИНТЕРПРОМБАНК ИП 0000516</v>
          </cell>
        </row>
        <row r="905">
          <cell r="B905" t="str">
            <v>Вексель ИНТЕРПРОМБАНК ИП 0000517</v>
          </cell>
        </row>
        <row r="906">
          <cell r="B906" t="str">
            <v>Вексель ИНТЕРПРОМБАНК ИП 0000518</v>
          </cell>
        </row>
        <row r="907">
          <cell r="B907" t="str">
            <v>Вексель ИНТЕРПРОМБАНК ИП 0000519</v>
          </cell>
        </row>
        <row r="908">
          <cell r="B908" t="str">
            <v>Вексель ИНТЕРПРОМБАНК ИП 0000520</v>
          </cell>
        </row>
        <row r="909">
          <cell r="B909" t="str">
            <v>Вексель ИНТЕРПРОМБАНК ИП 0000521</v>
          </cell>
        </row>
        <row r="910">
          <cell r="B910" t="str">
            <v>Вексель ИНТЕРПРОМБАНК ИП 0000522</v>
          </cell>
        </row>
        <row r="911">
          <cell r="B911" t="str">
            <v>Вексель ИНТЕРПРОМБАНК ИП 0000523</v>
          </cell>
        </row>
        <row r="912">
          <cell r="B912" t="str">
            <v>Вексель ИНТЕРПРОМБАНК ИП 0000524</v>
          </cell>
        </row>
        <row r="913">
          <cell r="B913" t="str">
            <v>Вексель ИНТЕРПРОМБАНК ИП 0000525</v>
          </cell>
        </row>
        <row r="914">
          <cell r="B914" t="str">
            <v>Вексель ИНТЕРПРОМБАНК ИП 0000526</v>
          </cell>
        </row>
        <row r="915">
          <cell r="B915" t="str">
            <v>Вексель ИНТЕРПРОМБАНК ИП 0000527</v>
          </cell>
        </row>
        <row r="916">
          <cell r="B916" t="str">
            <v>Вексель ИНТЕРПРОМБАНК ИП 0000528</v>
          </cell>
        </row>
        <row r="917">
          <cell r="B917" t="str">
            <v>Вексель ИНТЕРПРОМБАНК ИП 0000529</v>
          </cell>
        </row>
        <row r="918">
          <cell r="B918" t="str">
            <v>Вексель ИНТЕРПРОМБАНК ИП 0000530</v>
          </cell>
        </row>
        <row r="919">
          <cell r="B919" t="str">
            <v>Вексель ИНТЕРПРОМБАНК ИП 0000531</v>
          </cell>
        </row>
        <row r="920">
          <cell r="B920" t="str">
            <v>Вексель ИНТЕРПРОМБАНК ИП 0000532</v>
          </cell>
        </row>
        <row r="921">
          <cell r="B921" t="str">
            <v>Вексель ИНТЕРПРОМБАНК ИП 0000533</v>
          </cell>
        </row>
        <row r="922">
          <cell r="B922" t="str">
            <v>Вексель ИНТЕРПРОМБАНК ИП 0000534</v>
          </cell>
        </row>
        <row r="923">
          <cell r="B923" t="str">
            <v>Вексель ИНТЕРПРОМБАНК ИП 0000535</v>
          </cell>
        </row>
        <row r="924">
          <cell r="B924" t="str">
            <v>Вексель ИНТЕРПРОМБАНК ИП 0000536</v>
          </cell>
        </row>
        <row r="925">
          <cell r="B925" t="str">
            <v>Вексель ИНТЕРПРОМБАНК ИП 0000537</v>
          </cell>
        </row>
        <row r="926">
          <cell r="B926" t="str">
            <v>Вексель ИНТЕРПРОМБАНК ИП 0000538</v>
          </cell>
        </row>
        <row r="927">
          <cell r="B927" t="str">
            <v>Вексель ИНТЕРПРОМБАНК ИП 0000539</v>
          </cell>
        </row>
        <row r="928">
          <cell r="B928" t="str">
            <v>Вексель ИНТЕРПРОМБАНК ИП 0000540</v>
          </cell>
        </row>
        <row r="929">
          <cell r="B929" t="str">
            <v>Вексель ИНТЕРПРОМБАНК ИП 0000541</v>
          </cell>
        </row>
        <row r="930">
          <cell r="B930" t="str">
            <v>Вексель ИНТЕРПРОМБАНКВУ 0000851</v>
          </cell>
        </row>
        <row r="931">
          <cell r="B931" t="str">
            <v>Вексель ИНТЕРПРОМБАНКВУ 0000853</v>
          </cell>
        </row>
        <row r="932">
          <cell r="B932" t="str">
            <v>ГВИНЕЙСКИЙ ФРАНК</v>
          </cell>
        </row>
        <row r="933">
          <cell r="B933" t="str">
            <v>ГОНКОНГСКИЙ ДОЛЛАР</v>
          </cell>
        </row>
        <row r="934">
          <cell r="B934" t="str">
            <v>ГУАРАНИ</v>
          </cell>
        </row>
        <row r="935">
          <cell r="B935" t="str">
            <v>Грузинский лари</v>
          </cell>
        </row>
        <row r="936">
          <cell r="B936" t="str">
            <v>ДАЛАСИ</v>
          </cell>
        </row>
        <row r="937">
          <cell r="B937" t="str">
            <v>ДИНАР</v>
          </cell>
        </row>
        <row r="938">
          <cell r="B938" t="str">
            <v>ДИРХАМ (ОАЭ)</v>
          </cell>
        </row>
        <row r="939">
          <cell r="B939" t="str">
            <v>ДОЛЛАР ЗИМБАБВЕ</v>
          </cell>
        </row>
        <row r="940">
          <cell r="B940" t="str">
            <v>ДОЛЛАР НАМИБИИ</v>
          </cell>
        </row>
        <row r="941">
          <cell r="B941" t="str">
            <v>ДОНГ</v>
          </cell>
        </row>
        <row r="942">
          <cell r="B942" t="str">
            <v>Датская  крона</v>
          </cell>
        </row>
        <row r="943">
          <cell r="B943" t="str">
            <v>Доллар США</v>
          </cell>
        </row>
        <row r="944">
          <cell r="B944" t="str">
            <v>Доллар США по клиринговым расчетам с Афганистаном</v>
          </cell>
        </row>
        <row r="945">
          <cell r="B945" t="str">
            <v>Доллар США по расчетам с Вьетнамом</v>
          </cell>
        </row>
        <row r="946">
          <cell r="B946" t="str">
            <v>Доллар США по расчетам с КНР по соглашению 1995 г.</v>
          </cell>
        </row>
        <row r="947">
          <cell r="B947" t="str">
            <v>ЕГИПЕТСКИЙ ФУНТ</v>
          </cell>
        </row>
        <row r="948">
          <cell r="B948" t="str">
            <v>Евро</v>
          </cell>
        </row>
        <row r="949">
          <cell r="B949" t="str">
            <v>Единицы</v>
          </cell>
        </row>
        <row r="950">
          <cell r="B950" t="str">
            <v>ЗАО  "Русь-Банк" РБ 0000944</v>
          </cell>
        </row>
        <row r="951">
          <cell r="B951" t="str">
            <v>ЗАО  "Русь-Банк" РБ 0000945</v>
          </cell>
        </row>
        <row r="952">
          <cell r="B952" t="str">
            <v>ЗАО  "Русь-Банк" РБ 0000946</v>
          </cell>
        </row>
        <row r="953">
          <cell r="B953" t="str">
            <v>ЗАО  "Русь-Банк" РБ 0001278</v>
          </cell>
        </row>
        <row r="954">
          <cell r="B954" t="str">
            <v>ЗАО  "Русь-Банк" РБ 0001279</v>
          </cell>
        </row>
        <row r="955">
          <cell r="B955" t="str">
            <v>ЗАО  "Русь-Банк" РБ 0001280</v>
          </cell>
        </row>
        <row r="956">
          <cell r="B956" t="str">
            <v>ЗАО  "Русь-Банк" РБ 0001281</v>
          </cell>
        </row>
        <row r="957">
          <cell r="B957" t="str">
            <v>ЗАО  "Русь-Банк" РБ 0001282</v>
          </cell>
        </row>
        <row r="958">
          <cell r="B958" t="str">
            <v>ЗАО "ГлассИнтер" ао</v>
          </cell>
        </row>
        <row r="959">
          <cell r="B959" t="str">
            <v>ЗАО "СтеклоИнвест" ао</v>
          </cell>
        </row>
        <row r="960">
          <cell r="B960" t="str">
            <v>ЗОЛОТАЯ КОРДОБА</v>
          </cell>
        </row>
        <row r="961">
          <cell r="B961" t="str">
            <v>ИОРДАНСКИЙ ДИНАР</v>
          </cell>
        </row>
        <row r="962">
          <cell r="B962" t="str">
            <v>ИРАКСКИЙ ДИНАР</v>
          </cell>
        </row>
        <row r="963">
          <cell r="B963" t="str">
            <v>ИРАНСКИЙ РИАЛ</v>
          </cell>
        </row>
        <row r="964">
          <cell r="B964" t="str">
            <v>ИСЛАНДСКАЯ КРОНА</v>
          </cell>
        </row>
        <row r="965">
          <cell r="B965" t="str">
            <v>ИСПАНСКИЕ ПЕСЕТЫ С ПЛАТЕЖОМ В ДОЛЛАРАХ США</v>
          </cell>
        </row>
        <row r="966">
          <cell r="B966" t="str">
            <v>Индийская рупия</v>
          </cell>
        </row>
        <row r="967">
          <cell r="B967" t="str">
            <v>Индийская рупия по клиринговым расчетам</v>
          </cell>
        </row>
        <row r="968">
          <cell r="B968" t="str">
            <v>Индийская рупия по коммерческим расчетам с Индией</v>
          </cell>
        </row>
        <row r="969">
          <cell r="B969" t="str">
            <v>Ирландский фунт</v>
          </cell>
        </row>
        <row r="970">
          <cell r="B970" t="str">
            <v>Итальянская лира</v>
          </cell>
        </row>
        <row r="971">
          <cell r="B971" t="str">
            <v>ЙЕМЕНСКИЙ РИАЛ</v>
          </cell>
        </row>
        <row r="972">
          <cell r="B972" t="str">
            <v>КАТАРСКИЙ РИАЛ</v>
          </cell>
        </row>
        <row r="973">
          <cell r="B973" t="str">
            <v>КБ "ЭКСПОБАНК" ООО Р 0910090</v>
          </cell>
        </row>
        <row r="974">
          <cell r="B974" t="str">
            <v>КБ "ЭКСПОБАНК" ООО Р 0910092</v>
          </cell>
        </row>
        <row r="975">
          <cell r="B975" t="str">
            <v>КБ "ЭКСПОБАНК" ООО Р 0910093</v>
          </cell>
        </row>
        <row r="976">
          <cell r="B976" t="str">
            <v>КБ "ЭКСПОБАНК" ООО Р 0910094</v>
          </cell>
        </row>
        <row r="977">
          <cell r="B977" t="str">
            <v>КБ "ЭКСПОБАНК" ООО Р 0910095</v>
          </cell>
        </row>
        <row r="978">
          <cell r="B978" t="str">
            <v>КБ "ЭКСПОБАНК" ООО Р 0910097</v>
          </cell>
        </row>
        <row r="979">
          <cell r="B979" t="str">
            <v>КБ "ЭКСПОБАНК" ООО Р 0910191</v>
          </cell>
        </row>
        <row r="980">
          <cell r="B980" t="str">
            <v>КБ "ЭКСПОБАНК" ООО Р 0910192</v>
          </cell>
        </row>
        <row r="981">
          <cell r="B981" t="str">
            <v>КБ "ЭКСПОБАНК" ООО Р 0910220</v>
          </cell>
        </row>
        <row r="982">
          <cell r="B982" t="str">
            <v>КБ "ЭКСПОБАНК" ООО Р 0910258</v>
          </cell>
        </row>
        <row r="983">
          <cell r="B983" t="str">
            <v>КБ "ЭКСПОБАНК" ООО Р 0910259</v>
          </cell>
        </row>
        <row r="984">
          <cell r="B984" t="str">
            <v>КБ "ЭКСПОБАНК" ООО Р 0910260</v>
          </cell>
        </row>
        <row r="985">
          <cell r="B985" t="str">
            <v>КБ "ЭКСПОБАНК" ООО Р 0910261</v>
          </cell>
        </row>
        <row r="986">
          <cell r="B986" t="str">
            <v>КБ "ЭКСПОБАНК" ООО Р 0910270</v>
          </cell>
        </row>
        <row r="987">
          <cell r="B987" t="str">
            <v>КБ "ЭКСПОБАНК" ООО Р 0910276</v>
          </cell>
        </row>
        <row r="988">
          <cell r="B988" t="str">
            <v>КБ "ЭКСПОБАНК" ООО Р 0910277</v>
          </cell>
        </row>
        <row r="989">
          <cell r="B989" t="str">
            <v>КБ "ЭКСПОБАНК" ООО Р 0910288</v>
          </cell>
        </row>
        <row r="990">
          <cell r="B990" t="str">
            <v>КБ "ЭКСПОБАНК" ООО Р 0910294</v>
          </cell>
        </row>
        <row r="991">
          <cell r="B991" t="str">
            <v>КБ "ЭКСПОБАНК" ООО Р 0910295</v>
          </cell>
        </row>
        <row r="992">
          <cell r="B992" t="str">
            <v>КБ "ЭКСПОБАНК" ООО Р 0910296</v>
          </cell>
        </row>
        <row r="993">
          <cell r="B993" t="str">
            <v>КБ "ЭКСПОБАНК" ООО Р 0910297</v>
          </cell>
        </row>
        <row r="994">
          <cell r="B994" t="str">
            <v>КБ "ЭКСПОБАНК" ООО Р 0910304</v>
          </cell>
        </row>
        <row r="995">
          <cell r="B995" t="str">
            <v>КБ "ЭКСПОБАНК" ООО Р 0910306</v>
          </cell>
        </row>
        <row r="996">
          <cell r="B996" t="str">
            <v>КБ" Судостроительный банк" (ООО)  АТ 0003321</v>
          </cell>
        </row>
        <row r="997">
          <cell r="B997" t="str">
            <v>КБ" Судостроительный банк" (ООО) АТ 0003316</v>
          </cell>
        </row>
        <row r="998">
          <cell r="B998" t="str">
            <v>КБ" Судостроительный банк" (ООО) АТ 0003317</v>
          </cell>
        </row>
        <row r="999">
          <cell r="B999" t="str">
            <v>КБ" Судостроительный банк" (ООО) АТ 0003318</v>
          </cell>
        </row>
        <row r="1000">
          <cell r="B1000" t="str">
            <v>КБ" Судостроительный банк" (ООО) АТ 0003319</v>
          </cell>
        </row>
        <row r="1001">
          <cell r="B1001" t="str">
            <v>КБ" Судостроительный банк" (ООО) АТ 0003320</v>
          </cell>
        </row>
        <row r="1002">
          <cell r="B1002" t="str">
            <v>КБ" Судостроительный банк" (ООО) АТ 0003322</v>
          </cell>
        </row>
        <row r="1003">
          <cell r="B1003" t="str">
            <v>КБ" Судостроительный банк" (ООО) АТ 0003323</v>
          </cell>
        </row>
        <row r="1004">
          <cell r="B1004" t="str">
            <v>КБ" Судостроительный банк" (ООО) АТ 0003324</v>
          </cell>
        </row>
        <row r="1005">
          <cell r="B1005" t="str">
            <v>КБ" Судостроительный банк" (ООО) АТ 0003325</v>
          </cell>
        </row>
        <row r="1006">
          <cell r="B1006" t="str">
            <v>КБ" Судостроительный банк" (ООО) АТ 0003326</v>
          </cell>
        </row>
        <row r="1007">
          <cell r="B1007" t="str">
            <v>КБ" Судостроительный банк" (ООО) АТ 0003327</v>
          </cell>
        </row>
        <row r="1008">
          <cell r="B1008" t="str">
            <v>КБ" Судостроительный банк" (ООО) АТ 0003328</v>
          </cell>
        </row>
        <row r="1009">
          <cell r="B1009" t="str">
            <v>КБ" Судостроительный банк" (ООО) АТ 0003329</v>
          </cell>
        </row>
        <row r="1010">
          <cell r="B1010" t="str">
            <v>КБ" Судостроительный банк" (ООО) АТ 0003330</v>
          </cell>
        </row>
        <row r="1011">
          <cell r="B1011" t="str">
            <v>КБ" Судостроительный банк" (ООО) АТ 0003331</v>
          </cell>
        </row>
        <row r="1012">
          <cell r="B1012" t="str">
            <v>КБ" Судостроительный банк" (ООО) АТ 0003332</v>
          </cell>
        </row>
        <row r="1013">
          <cell r="B1013" t="str">
            <v>КБ" Судостроительный банк" (ООО) АТ 0003333</v>
          </cell>
        </row>
        <row r="1014">
          <cell r="B1014" t="str">
            <v>КБ" Судостроительный банк" (ООО) АТ 0003334</v>
          </cell>
        </row>
        <row r="1015">
          <cell r="B1015" t="str">
            <v>КБ" Судостроительный банк" (ООО) АТ 0003335</v>
          </cell>
        </row>
        <row r="1016">
          <cell r="B1016" t="str">
            <v>КБ" Судостроительный банк" (ООО) АТ 0003336</v>
          </cell>
        </row>
        <row r="1017">
          <cell r="B1017" t="str">
            <v>КБ" Судостроительный банк" (ООО) АТ 0003337</v>
          </cell>
        </row>
        <row r="1018">
          <cell r="B1018" t="str">
            <v>КБ" Судостроительный банк" (ООО) АТ 0003338</v>
          </cell>
        </row>
        <row r="1019">
          <cell r="B1019" t="str">
            <v>КБ" Судостроительный банк" (ООО) АТ 0003339</v>
          </cell>
        </row>
        <row r="1020">
          <cell r="B1020" t="str">
            <v>КБ" Судостроительный банк" (ООО) АТ 0003340</v>
          </cell>
        </row>
        <row r="1021">
          <cell r="B1021" t="str">
            <v>КБ" Судостроительный банк" (ООО) АТ 0003341</v>
          </cell>
        </row>
        <row r="1022">
          <cell r="B1022" t="str">
            <v>КБ" Судостроительный банк" (ООО) АТ 0003342</v>
          </cell>
        </row>
        <row r="1023">
          <cell r="B1023" t="str">
            <v>КБ" Судостроительный банк" (ООО) АТ 0003343</v>
          </cell>
        </row>
        <row r="1024">
          <cell r="B1024" t="str">
            <v>КБ" Судостроительный банк" (ООО) АТ 0003344</v>
          </cell>
        </row>
        <row r="1025">
          <cell r="B1025" t="str">
            <v>КБ" Судостроительный банк" (ООО) АТ 0003345</v>
          </cell>
        </row>
        <row r="1026">
          <cell r="B1026" t="str">
            <v>КБ" Судостроительный банк" (ООО) АТ 0003346</v>
          </cell>
        </row>
        <row r="1027">
          <cell r="B1027" t="str">
            <v>КБ" Судостроительный банк" (ООО) АТ 0003347</v>
          </cell>
        </row>
        <row r="1028">
          <cell r="B1028" t="str">
            <v>КБ" Судостроительный банк" (ООО) АТ 0003348</v>
          </cell>
        </row>
        <row r="1029">
          <cell r="B1029" t="str">
            <v>КБ" Судостроительный банк" (ООО) АТ 0003349</v>
          </cell>
        </row>
        <row r="1030">
          <cell r="B1030" t="str">
            <v>КБ" Судостроительный банк" (ООО) АТ 0003350</v>
          </cell>
        </row>
        <row r="1031">
          <cell r="B1031" t="str">
            <v>КБ" Судостроительный банк" (ООО) АТ 0003351</v>
          </cell>
        </row>
        <row r="1032">
          <cell r="B1032" t="str">
            <v>КБ" Судостроительный банк" (ООО) АТ 0003352</v>
          </cell>
        </row>
        <row r="1033">
          <cell r="B1033" t="str">
            <v>КБ" Судостроительный банк" (ООО) АТ 0003353</v>
          </cell>
        </row>
        <row r="1034">
          <cell r="B1034" t="str">
            <v>КБ" Судостроительный банк" (ООО) АТ 0003354</v>
          </cell>
        </row>
        <row r="1035">
          <cell r="B1035" t="str">
            <v>КБ" Судостроительный банк" (ООО) АТ 0003355</v>
          </cell>
        </row>
        <row r="1036">
          <cell r="B1036" t="str">
            <v>КБ" Судостроительный банк" (ООО) АТ 0003356</v>
          </cell>
        </row>
        <row r="1037">
          <cell r="B1037" t="str">
            <v>КБ" Судостроительный банк" (ООО) АТ 0003357</v>
          </cell>
        </row>
        <row r="1038">
          <cell r="B1038" t="str">
            <v>КБ" Судостроительный банк" (ООО) АТ 0003358</v>
          </cell>
        </row>
        <row r="1039">
          <cell r="B1039" t="str">
            <v>КБ" Судостроительный банк" (ООО) АТ 0003359</v>
          </cell>
        </row>
        <row r="1040">
          <cell r="B1040" t="str">
            <v>КБ" Судостроительный банк" (ООО) АТ 0003360</v>
          </cell>
        </row>
        <row r="1041">
          <cell r="B1041" t="str">
            <v>КБ" Судостроительный банк" (ООО) АТ 0003361</v>
          </cell>
        </row>
        <row r="1042">
          <cell r="B1042" t="str">
            <v>КБ" Судостроительный банк" (ООО) АТ 0003362</v>
          </cell>
        </row>
        <row r="1043">
          <cell r="B1043" t="str">
            <v>КБ" Судостроительный банк" (ООО) АТ 0003363</v>
          </cell>
        </row>
        <row r="1044">
          <cell r="B1044" t="str">
            <v>КБ" Судостроительный банк" (ООО) АТ 0003364</v>
          </cell>
        </row>
        <row r="1045">
          <cell r="B1045" t="str">
            <v>КБ" Судостроительный банк" (ООО) АТ 0003365</v>
          </cell>
        </row>
        <row r="1046">
          <cell r="B1046" t="str">
            <v>КБ" Судостроительный банк" (ООО) АТ 0003366</v>
          </cell>
        </row>
        <row r="1047">
          <cell r="B1047" t="str">
            <v>КБ" Судостроительный банк" (ООО) АТ 0003367</v>
          </cell>
        </row>
        <row r="1048">
          <cell r="B1048" t="str">
            <v>КБ" Судостроительный банк" (ООО) АТ 0003368</v>
          </cell>
        </row>
        <row r="1049">
          <cell r="B1049" t="str">
            <v>КБ" Судостроительный банк" (ООО) АТ 0003369</v>
          </cell>
        </row>
        <row r="1050">
          <cell r="B1050" t="str">
            <v>КБ" Судостроительный банк" (ООО) АТ 0003370</v>
          </cell>
        </row>
        <row r="1051">
          <cell r="B1051" t="str">
            <v>КБ" Судостроительный банк" (ООО) АТ 0003371</v>
          </cell>
        </row>
        <row r="1052">
          <cell r="B1052" t="str">
            <v>КБ" Судостроительный банк" (ООО) АТ 0003372</v>
          </cell>
        </row>
        <row r="1053">
          <cell r="B1053" t="str">
            <v>КБ" Судостроительный банк" (ООО) АТ 0003373</v>
          </cell>
        </row>
        <row r="1054">
          <cell r="B1054" t="str">
            <v>КБ" Судостроительный банк" (ООО) АТ 0003374</v>
          </cell>
        </row>
        <row r="1055">
          <cell r="B1055" t="str">
            <v>КБ" Судостроительный банк" (ООО) АТ 0003375</v>
          </cell>
        </row>
        <row r="1056">
          <cell r="B1056" t="str">
            <v>КВАНЗА</v>
          </cell>
        </row>
        <row r="1057">
          <cell r="B1057" t="str">
            <v>КВАЧА</v>
          </cell>
        </row>
        <row r="1058">
          <cell r="B1058" t="str">
            <v>КВАЧА</v>
          </cell>
        </row>
        <row r="1059">
          <cell r="B1059" t="str">
            <v>КЕНИЙСКИЙ ШИЛЛИНГ</v>
          </cell>
        </row>
        <row r="1060">
          <cell r="B1060" t="str">
            <v>КИП</v>
          </cell>
        </row>
        <row r="1061">
          <cell r="B1061" t="str">
            <v>КОЛУМБИЙСКОЕ ПЕСО</v>
          </cell>
        </row>
        <row r="1062">
          <cell r="B1062" t="str">
            <v>КОНГОЛЕЗСКИЙ ФРАНК</v>
          </cell>
        </row>
        <row r="1063">
          <cell r="B1063" t="str">
            <v>КОСТАРИКАНСКИЙ КОЛОН</v>
          </cell>
        </row>
        <row r="1064">
          <cell r="B1064" t="str">
            <v>КУБИНСКОЕ ПЕСО</v>
          </cell>
        </row>
        <row r="1065">
          <cell r="B1065" t="str">
            <v>КУВЕЙТСКИЙ ДИНАР</v>
          </cell>
        </row>
        <row r="1066">
          <cell r="B1066" t="str">
            <v>Казахские тенге</v>
          </cell>
        </row>
        <row r="1067">
          <cell r="B1067" t="str">
            <v>Канадский  доллар</v>
          </cell>
        </row>
        <row r="1068">
          <cell r="B1068" t="str">
            <v>Кипрский фунт</v>
          </cell>
        </row>
        <row r="1069">
          <cell r="B1069" t="str">
            <v>Киргизский сом</v>
          </cell>
        </row>
        <row r="1070">
          <cell r="B1070" t="str">
            <v>Китайский юань Ренминби</v>
          </cell>
        </row>
        <row r="1071">
          <cell r="B1071" t="str">
            <v>ЛЕК</v>
          </cell>
        </row>
        <row r="1072">
          <cell r="B1072" t="str">
            <v>ЛЕОНЕ</v>
          </cell>
        </row>
        <row r="1073">
          <cell r="B1073" t="str">
            <v>ЛИВАНСКИЙ ФУНТ</v>
          </cell>
        </row>
        <row r="1074">
          <cell r="B1074" t="str">
            <v>ЛИВИЙСКИЙ ДИНАР</v>
          </cell>
        </row>
        <row r="1075">
          <cell r="B1075" t="str">
            <v>ЛИЛАНГЕНИ</v>
          </cell>
        </row>
        <row r="1076">
          <cell r="B1076" t="str">
            <v>Латвийский лат</v>
          </cell>
        </row>
        <row r="1077">
          <cell r="B1077" t="str">
            <v>Лизинговая компания УРАЛСИБ об01</v>
          </cell>
        </row>
        <row r="1078">
          <cell r="B1078" t="str">
            <v>Литовский лит</v>
          </cell>
        </row>
        <row r="1079">
          <cell r="B1079" t="str">
            <v>МАВРИКИЙСКАЯ РУПИЯ</v>
          </cell>
        </row>
        <row r="1080">
          <cell r="B1080" t="str">
            <v>МАЛАГАСИЙСКИЙ АРИАРИ</v>
          </cell>
        </row>
        <row r="1081">
          <cell r="B1081" t="str">
            <v>МАЛАЙЗИЙСКИЙ РИНГГИТ</v>
          </cell>
        </row>
        <row r="1082">
          <cell r="B1082" t="str">
            <v>МАЛЬТИЙСКАЯ ЛИРА</v>
          </cell>
        </row>
        <row r="1083">
          <cell r="B1083" t="str">
            <v>МАРОККАНСКИЙ ДИРХАМ</v>
          </cell>
        </row>
        <row r="1084">
          <cell r="B1084" t="str">
            <v>МЕКСИКАНСКОЕ ПЕСО</v>
          </cell>
        </row>
        <row r="1085">
          <cell r="B1085" t="str">
            <v>МЕТИКАЛ</v>
          </cell>
        </row>
        <row r="1086">
          <cell r="B1086" t="str">
            <v>Молдавский лей</v>
          </cell>
        </row>
        <row r="1087">
          <cell r="B1087" t="str">
            <v>Московский филиал ОАО "Международный банк Санкт-Петербурга" МФ 016541</v>
          </cell>
        </row>
        <row r="1088">
          <cell r="B1088" t="str">
            <v>Московский филиал ОАО "Международный банк Санкт-Петербурга" МФ 016542</v>
          </cell>
        </row>
        <row r="1089">
          <cell r="B1089" t="str">
            <v>Московский филиал ОАО "Международный банк Санкт-Петербурга" МФ 016543</v>
          </cell>
        </row>
        <row r="1090">
          <cell r="B1090" t="str">
            <v>Московский филиал ОАО "Международный банк Санкт-Петербурга" МФ 016544</v>
          </cell>
        </row>
        <row r="1091">
          <cell r="B1091" t="str">
            <v>Московский филиал ОАО "Международный банк Санкт-Петербурга" МФ 016545</v>
          </cell>
        </row>
        <row r="1092">
          <cell r="B1092" t="str">
            <v>Московский филиал ОАО "Международный банк Санкт-Петербурга" МФ 016546</v>
          </cell>
        </row>
        <row r="1093">
          <cell r="B1093" t="str">
            <v>Московский филиал ОАО "Международный банк Санкт-Петербурга" МФ 016625</v>
          </cell>
        </row>
        <row r="1094">
          <cell r="B1094" t="str">
            <v>Московский филиал ОАО "Международный банк Санкт-Петербурга" МФ 016626</v>
          </cell>
        </row>
        <row r="1095">
          <cell r="B1095" t="str">
            <v>Московский филиал ОАО "Международный банк Санкт-Петербурга" МФ 016627</v>
          </cell>
        </row>
        <row r="1096">
          <cell r="B1096" t="str">
            <v>Московский филиал ОАО "Международный банк Санкт-Петербурга" МФ 016628</v>
          </cell>
        </row>
        <row r="1097">
          <cell r="B1097" t="str">
            <v>НАЙРА</v>
          </cell>
        </row>
        <row r="1098">
          <cell r="B1098" t="str">
            <v>НЕПАЛЬСКАЯ РУПИЯ</v>
          </cell>
        </row>
        <row r="1099">
          <cell r="B1099" t="str">
            <v>НОВАТЭК ао</v>
          </cell>
        </row>
        <row r="1100">
          <cell r="B1100" t="str">
            <v>НОВАЯ ТУРЕЦКАЯ ЛИРА</v>
          </cell>
        </row>
        <row r="1101">
          <cell r="B1101" t="str">
            <v>НОВОЗЕЛАНДСКИЙ ДОЛЛАР</v>
          </cell>
        </row>
        <row r="1102">
          <cell r="B1102" t="str">
            <v>НОВЫЙ ИЗРАИЛЬСКИЙ ШЕКЕЛЬ</v>
          </cell>
        </row>
        <row r="1103">
          <cell r="B1103" t="str">
            <v>НОВЫЙ РУМЫНСКИЙ ЛЕЙ</v>
          </cell>
        </row>
        <row r="1104">
          <cell r="B1104" t="str">
            <v>НОВЫЙ СОЛЬ</v>
          </cell>
        </row>
        <row r="1105">
          <cell r="B1105" t="str">
            <v>НОВЫЙ ТАЙВАНЬСКИЙ ДОЛЛАР</v>
          </cell>
        </row>
        <row r="1106">
          <cell r="B1106" t="str">
            <v>НОРВЕЖСКАЯ КРОНА</v>
          </cell>
        </row>
        <row r="1107">
          <cell r="B1107" t="str">
            <v>Немецкая марка (старый код)</v>
          </cell>
        </row>
        <row r="1108">
          <cell r="B1108" t="str">
            <v>Немецкие марки</v>
          </cell>
        </row>
        <row r="1109">
          <cell r="B1109" t="str">
            <v>Новолипецкий металлургический комбинат АОО</v>
          </cell>
        </row>
        <row r="1110">
          <cell r="B1110" t="str">
            <v>ОАО " Россельхозбанк" 000Д 22638</v>
          </cell>
        </row>
        <row r="1111">
          <cell r="B1111" t="str">
            <v>ОАО "Альфа-банк" ПВ-05 0044518</v>
          </cell>
        </row>
        <row r="1112">
          <cell r="B1112" t="str">
            <v>ОАО "Альфа-банк" ПВ-05 0044519</v>
          </cell>
        </row>
        <row r="1113">
          <cell r="B1113" t="str">
            <v>ОАО "Альфа-банк" ПВ-05 0044520</v>
          </cell>
        </row>
        <row r="1114">
          <cell r="B1114" t="str">
            <v>ОАО "Альфа-банк" ПВ-05 0044610</v>
          </cell>
        </row>
        <row r="1115">
          <cell r="B1115" t="str">
            <v>ОАО "Альфа-банк" ПВ-05 0044611</v>
          </cell>
        </row>
        <row r="1116">
          <cell r="B1116" t="str">
            <v>ОАО "Альфа-банк" ПВ-05 0044612</v>
          </cell>
        </row>
        <row r="1117">
          <cell r="B1117" t="str">
            <v>ОАО "Альфа-банк" ПВ-05 0044613</v>
          </cell>
        </row>
        <row r="1118">
          <cell r="B1118" t="str">
            <v>ОАО "Альфа-банк" ПВ-05 0044614</v>
          </cell>
        </row>
        <row r="1119">
          <cell r="B1119" t="str">
            <v>ОАО "Альфа-банк" ПВ-05 0044615</v>
          </cell>
        </row>
        <row r="1120">
          <cell r="B1120" t="str">
            <v>ОАО "Альфа-банк" ПВ-05 0044616</v>
          </cell>
        </row>
        <row r="1121">
          <cell r="B1121" t="str">
            <v>ОАО "Альфа-банк" ПВ-05 0044617</v>
          </cell>
        </row>
        <row r="1122">
          <cell r="B1122" t="str">
            <v>ОАО "Альфа-банк" ПВ-05 0044618</v>
          </cell>
        </row>
        <row r="1123">
          <cell r="B1123" t="str">
            <v>ОАО "Альфа-банк" ПВ-05 0044619</v>
          </cell>
        </row>
        <row r="1124">
          <cell r="B1124" t="str">
            <v>ОАО "Альфа-банк" ПВ-05 0044620</v>
          </cell>
        </row>
        <row r="1125">
          <cell r="B1125" t="str">
            <v>ОАО "Альфа-банк" ПВ-05 0044621</v>
          </cell>
        </row>
        <row r="1126">
          <cell r="B1126" t="str">
            <v>ОАО "Альфа-банк" ПВ-05 0044622</v>
          </cell>
        </row>
        <row r="1127">
          <cell r="B1127" t="str">
            <v>ОАО "Альфа-банк" ПВ-05 0044623</v>
          </cell>
        </row>
        <row r="1128">
          <cell r="B1128" t="str">
            <v>ОАО "Альфа-банк" ПВ-05 0044624</v>
          </cell>
        </row>
        <row r="1129">
          <cell r="B1129" t="str">
            <v>ОАО "Альфа-банк" ПВ-05 0044625</v>
          </cell>
        </row>
        <row r="1130">
          <cell r="B1130" t="str">
            <v>ОАО "Альфа-банк" ПВ-05 0044626</v>
          </cell>
        </row>
        <row r="1131">
          <cell r="B1131" t="str">
            <v>ОАО "БАНК УРАЛСИБ" У1000 0195102</v>
          </cell>
        </row>
        <row r="1132">
          <cell r="B1132" t="str">
            <v>ОАО "БАНК УРАЛСИБ" У1000 0195103</v>
          </cell>
        </row>
        <row r="1133">
          <cell r="B1133" t="str">
            <v>ОАО "БАНК УРАЛСИБ" У1000 0195104</v>
          </cell>
        </row>
        <row r="1134">
          <cell r="B1134" t="str">
            <v>ОАО "БАНК УРАЛСИБ" У1000 0195105</v>
          </cell>
        </row>
        <row r="1135">
          <cell r="B1135" t="str">
            <v>ОАО "БАНК УРАЛСИБ" У1000 0195106</v>
          </cell>
        </row>
        <row r="1136">
          <cell r="B1136" t="str">
            <v>ОАО "БАНК УРАЛСИБ" У1000 0195107</v>
          </cell>
        </row>
        <row r="1137">
          <cell r="B1137" t="str">
            <v>ОАО "БАНК УРАЛСИБ" У1000 0195108</v>
          </cell>
        </row>
        <row r="1138">
          <cell r="B1138" t="str">
            <v>ОАО "БАНК УРАЛСИБ" У1000 0195109</v>
          </cell>
        </row>
        <row r="1139">
          <cell r="B1139" t="str">
            <v>ОАО "БАНК УРАЛСИБ" У1000 0195110</v>
          </cell>
        </row>
        <row r="1140">
          <cell r="B1140" t="str">
            <v>ОАО "БАНК УРАЛСИБ" У1000 0195111</v>
          </cell>
        </row>
        <row r="1141">
          <cell r="B1141" t="str">
            <v>ОАО "БАНК УРАЛСИБ"У1000 0231921</v>
          </cell>
        </row>
        <row r="1142">
          <cell r="B1142" t="str">
            <v>ОАО "БАНК УРАЛСИБ"У1000 0231922</v>
          </cell>
        </row>
        <row r="1143">
          <cell r="B1143" t="str">
            <v>ОАО "БАНК УРАЛСИБ"У1000 0231923</v>
          </cell>
        </row>
        <row r="1144">
          <cell r="B1144" t="str">
            <v>ОАО "БАНК УРАЛСИБ"У1000 0231924</v>
          </cell>
        </row>
        <row r="1145">
          <cell r="B1145" t="str">
            <v>ОАО "БАНК УРАЛСИБ"У1000 0231925</v>
          </cell>
        </row>
        <row r="1146">
          <cell r="B1146" t="str">
            <v>ОАО "БАНК УРАЛСИБ"У1000 0231926</v>
          </cell>
        </row>
        <row r="1147">
          <cell r="B1147" t="str">
            <v>ОАО "БАНК УРАЛСИБ"У1000 0231927</v>
          </cell>
        </row>
        <row r="1148">
          <cell r="B1148" t="str">
            <v>ОАО "БАНК УРАЛСИБ"У1000 0231928</v>
          </cell>
        </row>
        <row r="1149">
          <cell r="B1149" t="str">
            <v>ОАО "БАНК УРАЛСИБ"У1000 0231929</v>
          </cell>
        </row>
        <row r="1150">
          <cell r="B1150" t="str">
            <v>ОАО "БАНК УРАЛСИБ"У1000 0231930</v>
          </cell>
        </row>
        <row r="1151">
          <cell r="B1151" t="str">
            <v>ОАО "БАНК УРАЛСИБ"У1000 0231931</v>
          </cell>
        </row>
        <row r="1152">
          <cell r="B1152" t="str">
            <v>ОАО "БАНК УРАЛСИБ"У1000 0231932</v>
          </cell>
        </row>
        <row r="1153">
          <cell r="B1153" t="str">
            <v>ОАО "БАНК УРАЛСИБ"У1000 0231933</v>
          </cell>
        </row>
        <row r="1154">
          <cell r="B1154" t="str">
            <v>ОАО "БАНК УРАЛСИБ"У1000 0231934</v>
          </cell>
        </row>
        <row r="1155">
          <cell r="B1155" t="str">
            <v>ОАО "БАНК УРАЛСИБ"У1000 0231935</v>
          </cell>
        </row>
        <row r="1156">
          <cell r="B1156" t="str">
            <v>ОАО "БАНК УРАЛСИБ"У1000 0231936</v>
          </cell>
        </row>
        <row r="1157">
          <cell r="B1157" t="str">
            <v>ОАО "БАНК УРАЛСИБ"У1000 0231937</v>
          </cell>
        </row>
        <row r="1158">
          <cell r="B1158" t="str">
            <v>ОАО "МОСКОВСКИЙ КРЕДИТНЫЙ БАНК" Д-Гл 0016304</v>
          </cell>
        </row>
        <row r="1159">
          <cell r="B1159" t="str">
            <v>ОАО "МОСКОВСКИЙ КРЕДИТНЫЙ БАНК" Д-Гл 0016305</v>
          </cell>
        </row>
        <row r="1160">
          <cell r="B1160" t="str">
            <v>ОАО "МОСКОВСКИЙ КРЕДИТНЫЙ БАНК" Д-Гл 0016306</v>
          </cell>
        </row>
        <row r="1161">
          <cell r="B1161" t="str">
            <v>ОАО "МОСКОВСКИЙ КРЕДИТНЫЙ БАНК" Д-Гл 0016307</v>
          </cell>
        </row>
        <row r="1162">
          <cell r="B1162" t="str">
            <v>ОАО "МОСКОВСКИЙ КРЕДИТНЫЙ БАНК" Д-Гл 0016308</v>
          </cell>
        </row>
        <row r="1163">
          <cell r="B1163" t="str">
            <v>ОАО "МОСКОВСКИЙ КРЕДИТНЫЙ БАНК" Д-Гл 0016309</v>
          </cell>
        </row>
        <row r="1164">
          <cell r="B1164" t="str">
            <v>ОАО "МОСКОВСКИЙ КРЕДИТНЫЙ БАНК" Д-Гл 0016310</v>
          </cell>
        </row>
        <row r="1165">
          <cell r="B1165" t="str">
            <v>ОАО "МОСКОВСКИЙ КРЕДИТНЫЙ БАНК" Д-Гл 0016311</v>
          </cell>
        </row>
        <row r="1166">
          <cell r="B1166" t="str">
            <v>ОАО "МОСКОВСКИЙ КРЕДИТНЫЙ БАНК" Д-Гл 0016312</v>
          </cell>
        </row>
        <row r="1167">
          <cell r="B1167" t="str">
            <v>ОАО "МОСКОВСКИЙ КРЕДИТНЫЙ БАНК" Д-Гл 0016313</v>
          </cell>
        </row>
        <row r="1168">
          <cell r="B1168" t="str">
            <v>ОАО "ТГК-5 Холд"</v>
          </cell>
        </row>
        <row r="1169">
          <cell r="B1169" t="str">
            <v>ОАО "УРСА БАНК"  03-00-D 00014502</v>
          </cell>
        </row>
        <row r="1170">
          <cell r="B1170" t="str">
            <v>ОАО "УРСА БАНК"  03-00-D 00014503</v>
          </cell>
        </row>
        <row r="1171">
          <cell r="B1171" t="str">
            <v>ОАО "УРСА БАНК"  03-00-D 00014504</v>
          </cell>
        </row>
        <row r="1172">
          <cell r="B1172" t="str">
            <v>ОАО "УРСА БАНК"  03-00-D 00014505</v>
          </cell>
        </row>
        <row r="1173">
          <cell r="B1173" t="str">
            <v>ОАО "УРСА БАНК"  03-00-D 00014506</v>
          </cell>
        </row>
        <row r="1174">
          <cell r="B1174" t="str">
            <v>ОАО "УРСА БАНК"  03-00-D 00014507</v>
          </cell>
        </row>
        <row r="1175">
          <cell r="B1175" t="str">
            <v>ОАО "УРСА БАНК"  03-00-D 00014508</v>
          </cell>
        </row>
        <row r="1176">
          <cell r="B1176" t="str">
            <v>ОАО "УРСА БАНК"  03-00-D 00014509</v>
          </cell>
        </row>
        <row r="1177">
          <cell r="B1177" t="str">
            <v>ОАО "УРСА БАНК"  03-00-D 00014510</v>
          </cell>
        </row>
        <row r="1178">
          <cell r="B1178" t="str">
            <v>ОАО "УРСА БАНК"  03-00-D 00014511</v>
          </cell>
        </row>
        <row r="1179">
          <cell r="B1179" t="str">
            <v>ОАО "УРСА БАНК"  03-00-D 00014512</v>
          </cell>
        </row>
        <row r="1180">
          <cell r="B1180" t="str">
            <v>ОАО "УРСА БАНК"  03-00-D 00014513</v>
          </cell>
        </row>
        <row r="1181">
          <cell r="B1181" t="str">
            <v>ОАО "УРСА БАНК"  03-00-D 00014514</v>
          </cell>
        </row>
        <row r="1182">
          <cell r="B1182" t="str">
            <v>ОАО "УРСА БАНК"  03-00-D 00014515</v>
          </cell>
        </row>
        <row r="1183">
          <cell r="B1183" t="str">
            <v>ОАО "УРСА БАНК"  03-00-D 00014516</v>
          </cell>
        </row>
        <row r="1184">
          <cell r="B1184" t="str">
            <v>ОАО "УРСА БАНК"  03-00-D 00014517</v>
          </cell>
        </row>
        <row r="1185">
          <cell r="B1185" t="str">
            <v>ОАО "УРСА БАНК"  03-00-D 00014518</v>
          </cell>
        </row>
        <row r="1186">
          <cell r="B1186" t="str">
            <v>ОАО "УРСА БАНК"  03-00-D 00014519</v>
          </cell>
        </row>
        <row r="1187">
          <cell r="B1187" t="str">
            <v>ОАО "УРСА БАНК"  03-00-D 00014520</v>
          </cell>
        </row>
        <row r="1188">
          <cell r="B1188" t="str">
            <v>ОАО "УРСА БАНК"  03-00-D 00014521</v>
          </cell>
        </row>
        <row r="1189">
          <cell r="B1189" t="str">
            <v>ОАО "ФОНДСЕРВИСБАНК" ИЦ 0010685</v>
          </cell>
        </row>
        <row r="1190">
          <cell r="B1190" t="str">
            <v>ОАО "ФОНДСЕРВИСБАНК" ИЦ 0010686</v>
          </cell>
        </row>
        <row r="1191">
          <cell r="B1191" t="str">
            <v>ОАО "ФОНДСЕРВИСБАНК" ИЦ 0010687</v>
          </cell>
        </row>
        <row r="1192">
          <cell r="B1192" t="str">
            <v>ОАО "ФОНДСЕРВИСБАНК" ИЦ 0010688</v>
          </cell>
        </row>
        <row r="1193">
          <cell r="B1193" t="str">
            <v>ОАО "ФОНДСЕРВИСБАНК" ИЦ 0010689</v>
          </cell>
        </row>
        <row r="1194">
          <cell r="B1194" t="str">
            <v>ОАО "ФОНДСЕРВИСБАНК" ИЦ 0010690</v>
          </cell>
        </row>
        <row r="1195">
          <cell r="B1195" t="str">
            <v>ОАО "ФОНДСЕРВИСБАНК" ИЦ 0010691</v>
          </cell>
        </row>
        <row r="1196">
          <cell r="B1196" t="str">
            <v>ОАО "ФОНДСЕРВИСБАНК" ИЦ 0010692</v>
          </cell>
        </row>
        <row r="1197">
          <cell r="B1197" t="str">
            <v>ОАО "ФОНДСЕРВИСБАНК" ИЦ 0010693</v>
          </cell>
        </row>
        <row r="1198">
          <cell r="B1198" t="str">
            <v>ОАО "ФОНДСЕРВИСБАНК" ИЦ 0010694</v>
          </cell>
        </row>
        <row r="1199">
          <cell r="B1199" t="str">
            <v>ОАО "ФОНДСЕРВИСБАНК" ИЦ 0010695</v>
          </cell>
        </row>
        <row r="1200">
          <cell r="B1200" t="str">
            <v>ОАО "ФОНДСЕРВИСБАНК" ИЦ 0010696</v>
          </cell>
        </row>
        <row r="1201">
          <cell r="B1201" t="str">
            <v>ОАО "ФОНДСЕРВИСБАНК" ИЦ 0010697</v>
          </cell>
        </row>
        <row r="1202">
          <cell r="B1202" t="str">
            <v>ОАО "ФОНДСЕРВИСБАНК" ИЦ 0010698</v>
          </cell>
        </row>
        <row r="1203">
          <cell r="B1203" t="str">
            <v>ОАО "ФОНДСЕРВИСБАНК" ИЦ 0010699</v>
          </cell>
        </row>
        <row r="1204">
          <cell r="B1204" t="str">
            <v>ОАО "ФОНДСЕРВИСБАНК" ИЦ 0010700</v>
          </cell>
        </row>
        <row r="1205">
          <cell r="B1205" t="str">
            <v>ОАО "ФОНДСЕРВИСБАНК" ИЦ 0010701</v>
          </cell>
        </row>
        <row r="1206">
          <cell r="B1206" t="str">
            <v>ОАО "ФОНДСЕРВИСБАНК" ИЦ 0010702</v>
          </cell>
        </row>
        <row r="1207">
          <cell r="B1207" t="str">
            <v>ОАО "ФОНДСЕРВИСБАНК" ИЦ 0010715</v>
          </cell>
        </row>
        <row r="1208">
          <cell r="B1208" t="str">
            <v>ОАО "ФОНДСЕРВИСБАНК" ИЦ 0010722</v>
          </cell>
        </row>
        <row r="1209">
          <cell r="B1209" t="str">
            <v>ОАО АИКБ "Татфондбанк"  ТФБ 0010192</v>
          </cell>
        </row>
        <row r="1210">
          <cell r="B1210" t="str">
            <v>ОАО АИКБ "Татфондбанк"  ТФБ 0010193</v>
          </cell>
        </row>
        <row r="1211">
          <cell r="B1211" t="str">
            <v>ОАО АИКБ "Татфондбанк"  ТФБ 0010303</v>
          </cell>
        </row>
        <row r="1212">
          <cell r="B1212" t="str">
            <v>ОАО АИКБ "Татфондбанк"  ТФБ 0010304</v>
          </cell>
        </row>
        <row r="1213">
          <cell r="B1213" t="str">
            <v>ОАО АИКБ "Татфондбанк"  ТФБ 0010868</v>
          </cell>
        </row>
        <row r="1214">
          <cell r="B1214" t="str">
            <v>ОАО АИКБ "Татфондбанк"  ТФБ 0010869</v>
          </cell>
        </row>
        <row r="1215">
          <cell r="B1215" t="str">
            <v>ОАО АИКБ "Татфондбанк"  ТФБ 0010872</v>
          </cell>
        </row>
        <row r="1216">
          <cell r="B1216" t="str">
            <v>ОАО АИКБ "Татфондбанк"  ТФБ 0010936</v>
          </cell>
        </row>
        <row r="1217">
          <cell r="B1217" t="str">
            <v>ОАО АИКБ "Татфондбанк"  ТФБ 0010937</v>
          </cell>
        </row>
        <row r="1218">
          <cell r="B1218" t="str">
            <v>ОАО АИКБ "Татфондбанк"  ТФБ 0010938</v>
          </cell>
        </row>
        <row r="1219">
          <cell r="B1219" t="str">
            <v>ОАО АИКБ "Татфондбанк"  ТФБ 0010945</v>
          </cell>
        </row>
        <row r="1220">
          <cell r="B1220" t="str">
            <v>ОАО АИКБ "Татфондбанк"  ТФБ 0010946</v>
          </cell>
        </row>
        <row r="1221">
          <cell r="B1221" t="str">
            <v>ОАО АИКБ "Татфондбанк"  ТФБ 0010947</v>
          </cell>
        </row>
        <row r="1222">
          <cell r="B1222" t="str">
            <v>ОАО АИКБ "Татфондбанк"  ТФБ 0010948</v>
          </cell>
        </row>
        <row r="1223">
          <cell r="B1223" t="str">
            <v>ОАО АИКБ "Татфондбанк"  ТФБ 0010949</v>
          </cell>
        </row>
        <row r="1224">
          <cell r="B1224" t="str">
            <v>ОАО АИКБ "Татфондбанк" ТФБ 0010302</v>
          </cell>
        </row>
        <row r="1225">
          <cell r="B1225" t="str">
            <v>ОАО АИКБ "Татфондбанк" ТФБ 0010305</v>
          </cell>
        </row>
        <row r="1226">
          <cell r="B1226" t="str">
            <v>ОАО АИКБ "Татфондбанк" ТФБ 0010306</v>
          </cell>
        </row>
        <row r="1227">
          <cell r="B1227" t="str">
            <v>ОАО АИКБ "Татфондбанк" ТФБ 0010307</v>
          </cell>
        </row>
        <row r="1228">
          <cell r="B1228" t="str">
            <v>ОАО АИКБ "Татфондбанк" ТФБ 0010308</v>
          </cell>
        </row>
        <row r="1229">
          <cell r="B1229" t="str">
            <v>ОАО АИКБ "Татфондбанк" ТФБ 0010309</v>
          </cell>
        </row>
        <row r="1230">
          <cell r="B1230" t="str">
            <v>ОАО АИКБ "Татфондбанк" ТФБ 0010369</v>
          </cell>
        </row>
        <row r="1231">
          <cell r="B1231" t="str">
            <v>ОАО АИКБ "Татфондбанк" ТФБ 0010370</v>
          </cell>
        </row>
        <row r="1232">
          <cell r="B1232" t="str">
            <v>ОАО АИКБ "Татфондбанк" ТФБ 0010393</v>
          </cell>
        </row>
        <row r="1233">
          <cell r="B1233" t="str">
            <v>ОАО АИКБ "Татфондбанк" ТФБ 0010400</v>
          </cell>
        </row>
        <row r="1234">
          <cell r="B1234" t="str">
            <v>ОАО АИКБ "Татфондбанк" ТФБ 0010401</v>
          </cell>
        </row>
        <row r="1235">
          <cell r="B1235" t="str">
            <v>ОАО АИКБ "Татфондбанк" ТФБ 0010438</v>
          </cell>
        </row>
        <row r="1236">
          <cell r="B1236" t="str">
            <v>ОАО АИКБ "Татфондбанк" ТФБ 0010448</v>
          </cell>
        </row>
        <row r="1237">
          <cell r="B1237" t="str">
            <v>ОАО АИКБ "Татфондбанк" ТФБ 0010460</v>
          </cell>
        </row>
        <row r="1238">
          <cell r="B1238" t="str">
            <v>ОАО АИКБ "Татфондбанк" ТФБ 0010461</v>
          </cell>
        </row>
        <row r="1239">
          <cell r="B1239" t="str">
            <v>ОАО АИКБ "Татфондбанк" ТФБ 0010462</v>
          </cell>
        </row>
        <row r="1240">
          <cell r="B1240" t="str">
            <v>ОАО АИКБ "Татфондбанк" ТФБ 0010463</v>
          </cell>
        </row>
        <row r="1241">
          <cell r="B1241" t="str">
            <v>ОАО АИКБ "Татфондбанк" ТФБ 0010464</v>
          </cell>
        </row>
        <row r="1242">
          <cell r="B1242" t="str">
            <v>ОАО АИКБ "Татфондбанк" ТФБ 0010465</v>
          </cell>
        </row>
        <row r="1243">
          <cell r="B1243" t="str">
            <v>ОАО АИКБ "Татфондбанк" ТФБ 0010466</v>
          </cell>
        </row>
        <row r="1244">
          <cell r="B1244" t="str">
            <v>ОАО АИКБ "Татфондбанк" ТФБ 0010847</v>
          </cell>
        </row>
        <row r="1245">
          <cell r="B1245" t="str">
            <v>ОАО АИКБ "Татфондбанк" ТФБ 0011035</v>
          </cell>
        </row>
        <row r="1246">
          <cell r="B1246" t="str">
            <v>ОАО АИКБ "Татфондбанк" ТФБ 0011037</v>
          </cell>
        </row>
        <row r="1247">
          <cell r="B1247" t="str">
            <v>ОАО АИКБ "Татфондбанк" ТФБ 0011038</v>
          </cell>
        </row>
        <row r="1248">
          <cell r="B1248" t="str">
            <v>ОАО АИКБ "Татфондбанк" ТФБ 0011039</v>
          </cell>
        </row>
        <row r="1249">
          <cell r="B1249" t="str">
            <v>ОАО АИКБ "Татфондбанк" ТФБ 0011040</v>
          </cell>
        </row>
        <row r="1250">
          <cell r="B1250" t="str">
            <v>ОАО АИКБ "Татфондбанк" ТФБ 0011041</v>
          </cell>
        </row>
        <row r="1251">
          <cell r="B1251" t="str">
            <v>ОАО АИКБ "Татфондбанк" ТФБ 0011042</v>
          </cell>
        </row>
        <row r="1252">
          <cell r="B1252" t="str">
            <v>ОАО АИКБ "Татфондбанк" ТФБ 0011043</v>
          </cell>
        </row>
        <row r="1253">
          <cell r="B1253" t="str">
            <v>ОАО АИКБ "Татфондбанк" ТФБ 0011044</v>
          </cell>
        </row>
        <row r="1254">
          <cell r="B1254" t="str">
            <v>ОАО АИКБ "Татфондбанк" ТФБ 0011045</v>
          </cell>
        </row>
        <row r="1255">
          <cell r="B1255" t="str">
            <v>ОАО АИКБ "Татфондбанк" ТФБ 0011046</v>
          </cell>
        </row>
        <row r="1256">
          <cell r="B1256" t="str">
            <v>ОАО АИКБ "Татфондбанк" ТФБ 0011047</v>
          </cell>
        </row>
        <row r="1257">
          <cell r="B1257" t="str">
            <v>ОАО АИКБ "Татфондбанк" ТФБ 0011048</v>
          </cell>
        </row>
        <row r="1258">
          <cell r="B1258" t="str">
            <v>ОАО АИКБ "Татфондбанк" ТФБ 0011049</v>
          </cell>
        </row>
        <row r="1259">
          <cell r="B1259" t="str">
            <v>ОАО АИКБ "Татфондбанк" ТФБ 0011050</v>
          </cell>
        </row>
        <row r="1260">
          <cell r="B1260" t="str">
            <v>ОАО АИКБ "Татфондбанк" ТФБ 0011051</v>
          </cell>
        </row>
        <row r="1261">
          <cell r="B1261" t="str">
            <v>ОАО АИКБ "Татфондбанк" ТФБ 0011052</v>
          </cell>
        </row>
        <row r="1262">
          <cell r="B1262" t="str">
            <v>ОАО АИКБ "Татфондбанк" ТФБ 0011053</v>
          </cell>
        </row>
        <row r="1263">
          <cell r="B1263" t="str">
            <v>ОАО АИКБ "Татфондбанк" ТФБ 0011054</v>
          </cell>
        </row>
        <row r="1264">
          <cell r="B1264" t="str">
            <v>ОАО АИКБ "Татфондбанк" ТФБ 0011124</v>
          </cell>
        </row>
        <row r="1265">
          <cell r="B1265" t="str">
            <v>ОАО АИКБ "Татфондбанк" ТФБ 0011125</v>
          </cell>
        </row>
        <row r="1266">
          <cell r="B1266" t="str">
            <v>ОАО АИКБ "Татфондбанк" ТФБ 0011126</v>
          </cell>
        </row>
        <row r="1267">
          <cell r="B1267" t="str">
            <v>ОАО АИКБ "Татфондбанк" ТФБ 0011127</v>
          </cell>
        </row>
        <row r="1268">
          <cell r="B1268" t="str">
            <v>ОАО АИКБ "Татфондбанк" ТФБ 0011128</v>
          </cell>
        </row>
        <row r="1269">
          <cell r="B1269" t="str">
            <v>ОАО АИКБ "Татфондбанк" ТФБ 0011142</v>
          </cell>
        </row>
        <row r="1270">
          <cell r="B1270" t="str">
            <v>ОАО АИКБ "Татфондбанк" ТФБ 0011149</v>
          </cell>
        </row>
        <row r="1271">
          <cell r="B1271" t="str">
            <v>ОАО АИКБ "Татфондбанк" ТФБ 0011150</v>
          </cell>
        </row>
        <row r="1272">
          <cell r="B1272" t="str">
            <v>ОАО АИКБ "Татфондбанк" ТФБ 0011151</v>
          </cell>
        </row>
        <row r="1273">
          <cell r="B1273" t="str">
            <v>ОАО АИКБ "Татфондбанк" ТФБ 0011152</v>
          </cell>
        </row>
        <row r="1274">
          <cell r="B1274" t="str">
            <v>ОАО АИКБ "Татфондбанк" ТФБ 0011258</v>
          </cell>
        </row>
        <row r="1275">
          <cell r="B1275" t="str">
            <v>ОАО АИКБ "Татфондбанк" ТФБ 0011262</v>
          </cell>
        </row>
        <row r="1276">
          <cell r="B1276" t="str">
            <v>ОАО АИКБ "Татфондбанк" ТФБ 0011263</v>
          </cell>
        </row>
        <row r="1277">
          <cell r="B1277" t="str">
            <v>ОАО АИКБ "Татфондбанк"ТФБ 0010195</v>
          </cell>
        </row>
        <row r="1278">
          <cell r="B1278" t="str">
            <v>ОАО АИКБ "Татфондбанк"ТФБ 0011036</v>
          </cell>
        </row>
        <row r="1279">
          <cell r="B1279" t="str">
            <v>ОАО АКБ " Связь-Банк"  СВ 005352</v>
          </cell>
        </row>
        <row r="1280">
          <cell r="B1280" t="str">
            <v>ОАО АКБ " Связь-Банк"  СВ 005353</v>
          </cell>
        </row>
        <row r="1281">
          <cell r="B1281" t="str">
            <v>ОАО АКБ " Связь-Банк"  СВ 005354</v>
          </cell>
        </row>
        <row r="1282">
          <cell r="B1282" t="str">
            <v>ОАО АКБ " Связь-Банк"  СВ 005355</v>
          </cell>
        </row>
        <row r="1283">
          <cell r="B1283" t="str">
            <v>ОАО АКБ " Связь-Банк"СВ 005538</v>
          </cell>
        </row>
        <row r="1284">
          <cell r="B1284" t="str">
            <v>ОАО АКБ " Связь-Банк"СВ 005549</v>
          </cell>
        </row>
        <row r="1285">
          <cell r="B1285" t="str">
            <v>ОАО АКБ " Связь-Банк"СВ 005550</v>
          </cell>
        </row>
        <row r="1286">
          <cell r="B1286" t="str">
            <v>ОАО АКБ " Связь-Банк"СВ 005551</v>
          </cell>
        </row>
        <row r="1287">
          <cell r="B1287" t="str">
            <v>ОАО АКБ " Связь-Банк"СВ 005552</v>
          </cell>
        </row>
        <row r="1288">
          <cell r="B1288" t="str">
            <v>ОАО АКБ " Связь-Банк"СВ 005553</v>
          </cell>
        </row>
        <row r="1289">
          <cell r="B1289" t="str">
            <v>ОАО АКБ " Связь-Банк"СВ 005554</v>
          </cell>
        </row>
        <row r="1290">
          <cell r="B1290" t="str">
            <v>ОАО АКБ " Связь-Банк"СВ 005555</v>
          </cell>
        </row>
        <row r="1291">
          <cell r="B1291" t="str">
            <v>ОАО АКБ " Связь-Банк"СВ 005556</v>
          </cell>
        </row>
        <row r="1292">
          <cell r="B1292" t="str">
            <v>ОАО АКБ " Связь-Банк"СВ 005557</v>
          </cell>
        </row>
        <row r="1293">
          <cell r="B1293" t="str">
            <v>ОАО АКБ " Связь-Банк"СВ 005558</v>
          </cell>
        </row>
        <row r="1294">
          <cell r="B1294" t="str">
            <v>ОАО АКБ " Связь-Банк"СВ 005559</v>
          </cell>
        </row>
        <row r="1295">
          <cell r="B1295" t="str">
            <v>ОАО АКБ " Связь-Банк"СВ 005560</v>
          </cell>
        </row>
        <row r="1296">
          <cell r="B1296" t="str">
            <v>ОАО АКБ " Связь-Банк"СВ 005561</v>
          </cell>
        </row>
        <row r="1297">
          <cell r="B1297" t="str">
            <v>ОАО АКБ " Связь-Банк"СВ 005562</v>
          </cell>
        </row>
        <row r="1298">
          <cell r="B1298" t="str">
            <v>ОАО АКБ " Связь-Банк"СВ 005563</v>
          </cell>
        </row>
        <row r="1299">
          <cell r="B1299" t="str">
            <v>ОАО АКБ " Связь-Банк"СВ 005564</v>
          </cell>
        </row>
        <row r="1300">
          <cell r="B1300" t="str">
            <v>ОАО АКБ " Связь-Банк"СВ 005565</v>
          </cell>
        </row>
        <row r="1301">
          <cell r="B1301" t="str">
            <v>ОАО АКБ " Связь-Банк"СВ 005566</v>
          </cell>
        </row>
        <row r="1302">
          <cell r="B1302" t="str">
            <v>ОАО АКБ " Связь-Банк"СВ 005567</v>
          </cell>
        </row>
        <row r="1303">
          <cell r="B1303" t="str">
            <v>ОАО БАНК " ПЕТРОКОММЕРЦ"  ПКБ 014816</v>
          </cell>
        </row>
        <row r="1304">
          <cell r="B1304" t="str">
            <v>ОАО БАНК " ПЕТРОКОММЕРЦ"  ПКБ 014822</v>
          </cell>
        </row>
        <row r="1305">
          <cell r="B1305" t="str">
            <v>ОАО БАНК " ПЕТРОКОММЕРЦ"  ПКБ 014823</v>
          </cell>
        </row>
        <row r="1306">
          <cell r="B1306" t="str">
            <v>ОАО БАНК " ПЕТРОКОММЕРЦ"  ПКБ 014828</v>
          </cell>
        </row>
        <row r="1307">
          <cell r="B1307" t="str">
            <v>ОАО БАНК " ПЕТРОКОММЕРЦ"  ПКБ 014829</v>
          </cell>
        </row>
        <row r="1308">
          <cell r="B1308" t="str">
            <v>ОАО БАНК " ПЕТРОКОММЕРЦ"  ПКБ 014880</v>
          </cell>
        </row>
        <row r="1309">
          <cell r="B1309" t="str">
            <v>ОАО БАНК " ПЕТРОКОММЕРЦ"  ПКБ 0701 014938</v>
          </cell>
        </row>
        <row r="1310">
          <cell r="B1310" t="str">
            <v>ОАО БАНК " ПЕТРОКОММЕРЦ"  ПКБ 0701 014939</v>
          </cell>
        </row>
        <row r="1311">
          <cell r="B1311" t="str">
            <v>ОАО БАНК " ПЕТРОКОММЕРЦ"  ПКБ 0701 014940</v>
          </cell>
        </row>
        <row r="1312">
          <cell r="B1312" t="str">
            <v>ОАО БАНК " ПЕТРОКОММЕРЦ"  ПКБ 0701 014941</v>
          </cell>
        </row>
        <row r="1313">
          <cell r="B1313" t="str">
            <v>ОАО БАНК " ПЕТРОКОММЕРЦ"  ПКБ 0701 014942</v>
          </cell>
        </row>
        <row r="1314">
          <cell r="B1314" t="str">
            <v>ОАО БАНК " ПЕТРОКОММЕРЦ"  ПКБ 0701 014943</v>
          </cell>
        </row>
        <row r="1315">
          <cell r="B1315" t="str">
            <v>ОАО БАНК " ПЕТРОКОММЕРЦ"  ПКБ 0701 014944</v>
          </cell>
        </row>
        <row r="1316">
          <cell r="B1316" t="str">
            <v>ОАО БАНК " ПЕТРОКОММЕРЦ"  ПКБ 0701 014945</v>
          </cell>
        </row>
        <row r="1317">
          <cell r="B1317" t="str">
            <v>ОАО БАНК " ПЕТРОКОММЕРЦ"  ПКБ 0712 018027</v>
          </cell>
        </row>
        <row r="1318">
          <cell r="B1318" t="str">
            <v>ОАО БАНК " ПЕТРОКОММЕРЦ"  ПКБ 0712 018028</v>
          </cell>
        </row>
        <row r="1319">
          <cell r="B1319" t="str">
            <v>ОАО БАНК " ПЕТРОКОММЕРЦ"  ПКБ 0712 018029</v>
          </cell>
        </row>
        <row r="1320">
          <cell r="B1320" t="str">
            <v>ОАО БАНК " ПЕТРОКОММЕРЦ"  ПКБ 0712 018030</v>
          </cell>
        </row>
        <row r="1321">
          <cell r="B1321" t="str">
            <v>ОАО БАНК " ПЕТРОКОММЕРЦ"  ПКБ 0712 018031</v>
          </cell>
        </row>
        <row r="1322">
          <cell r="B1322" t="str">
            <v>ОАО БАНК " ПЕТРОКОММЕРЦ"  ПКБ 0712 018032</v>
          </cell>
        </row>
        <row r="1323">
          <cell r="B1323" t="str">
            <v>ОАО БАНК " ПЕТРОКОММЕРЦ"  ПКБ 0712 018033</v>
          </cell>
        </row>
        <row r="1324">
          <cell r="B1324" t="str">
            <v>ОАО БАНК " ПЕТРОКОММЕРЦ"  ПКБ 0712 018044</v>
          </cell>
        </row>
        <row r="1325">
          <cell r="B1325" t="str">
            <v>ОАО БАНК " ПЕТРОКОММЕРЦ"  ПКБ 0712 018045</v>
          </cell>
        </row>
        <row r="1326">
          <cell r="B1326" t="str">
            <v>ОАО БАНК " ПЕТРОКОММЕРЦ"  ПКБ 0712 018046</v>
          </cell>
        </row>
        <row r="1327">
          <cell r="B1327" t="str">
            <v>ОАО БАНК " ПЕТРОКОММЕРЦ"  ПКБ 0712 018070</v>
          </cell>
        </row>
        <row r="1328">
          <cell r="B1328" t="str">
            <v>ОАО БАНК " ПЕТРОКОММЕРЦ"  ПКБ 0712 018071</v>
          </cell>
        </row>
        <row r="1329">
          <cell r="B1329" t="str">
            <v>ОАО БАНК " ПЕТРОКОММЕРЦ" ПКБ 0801 018421</v>
          </cell>
        </row>
        <row r="1330">
          <cell r="B1330" t="str">
            <v>ОАО БАНК " ПЕТРОКОММЕРЦ" ПКБ 0801 018422</v>
          </cell>
        </row>
        <row r="1331">
          <cell r="B1331" t="str">
            <v>ОАО БАНК " ПЕТРОКОММЕРЦ" ПКБ 0801 018423</v>
          </cell>
        </row>
        <row r="1332">
          <cell r="B1332" t="str">
            <v>ОАО БАНК " ПЕТРОКОММЕРЦ" ПКБ 0801 018424</v>
          </cell>
        </row>
        <row r="1333">
          <cell r="B1333" t="str">
            <v>ОАО БАНК " ПЕТРОКОММЕРЦ" ПКБ 0801 018425</v>
          </cell>
        </row>
        <row r="1334">
          <cell r="B1334" t="str">
            <v>ОАО БАНК " ПЕТРОКОММЕРЦ" ПКБ 0801 018426</v>
          </cell>
        </row>
        <row r="1335">
          <cell r="B1335" t="str">
            <v>ОАО БАНК " ПЕТРОКОММЕРЦ" ПКБ 0801 018427</v>
          </cell>
        </row>
        <row r="1336">
          <cell r="B1336" t="str">
            <v>ОАО БАНК " ПЕТРОКОММЕРЦ" ПКБ 0801 018428</v>
          </cell>
        </row>
        <row r="1337">
          <cell r="B1337" t="str">
            <v>ОАО БАНК " ПЕТРОКОММЕРЦ" ПКБ 0801 018429</v>
          </cell>
        </row>
        <row r="1338">
          <cell r="B1338" t="str">
            <v>ОАО БАНК " ПЕТРОКОММЕРЦ" ПКБ 0801 018430</v>
          </cell>
        </row>
        <row r="1339">
          <cell r="B1339" t="str">
            <v>ОАО БАНК " ПЕТРОКОММЕРЦ" ПКБ 0801 018431</v>
          </cell>
        </row>
        <row r="1340">
          <cell r="B1340" t="str">
            <v>ОАО БАНК " ПЕТРОКОММЕРЦ" ПКБ 0801 018432</v>
          </cell>
        </row>
        <row r="1341">
          <cell r="B1341" t="str">
            <v>ОАО БАНК " ПЕТРОКОММЕРЦ" ПКБ 0801 018433</v>
          </cell>
        </row>
        <row r="1342">
          <cell r="B1342" t="str">
            <v>ОАО БАНК " ПЕТРОКОММЕРЦ" ПКБ 0801 018434</v>
          </cell>
        </row>
        <row r="1343">
          <cell r="B1343" t="str">
            <v>ОАО БАНК " ПЕТРОКОММЕРЦ" ПКБ 0801 018435</v>
          </cell>
        </row>
        <row r="1344">
          <cell r="B1344" t="str">
            <v>ОАО БАНК " ПЕТРОКОММЕРЦ" ПКБ 0801 018436</v>
          </cell>
        </row>
        <row r="1345">
          <cell r="B1345" t="str">
            <v>ОАО БАНК " ПЕТРОКОММЕРЦ" ПКБ 0801 018437</v>
          </cell>
        </row>
        <row r="1346">
          <cell r="B1346" t="str">
            <v>ОАО БАНК " ПЕТРОКОММЕРЦ" ПКБ 0801 018438</v>
          </cell>
        </row>
        <row r="1347">
          <cell r="B1347" t="str">
            <v>ОАО БАНК " ПЕТРОКОММЕРЦ" ПКБ 0801 018439</v>
          </cell>
        </row>
        <row r="1348">
          <cell r="B1348" t="str">
            <v>ОАО БАНК " ПЕТРОКОММЕРЦ" ПКБ 0801 018440</v>
          </cell>
        </row>
        <row r="1349">
          <cell r="B1349" t="str">
            <v>ОАО БАНК " ПЕТРОКОММЕРЦ" ПКБ 0801 018441</v>
          </cell>
        </row>
        <row r="1350">
          <cell r="B1350" t="str">
            <v>ОАО БАНК " ПЕТРОКОММЕРЦ" ПКБ 0801 018442</v>
          </cell>
        </row>
        <row r="1351">
          <cell r="B1351" t="str">
            <v>ОАО БАНК " ПЕТРОКОММЕРЦ" ПКБ 0801 018443</v>
          </cell>
        </row>
        <row r="1352">
          <cell r="B1352" t="str">
            <v>ОАО БАНК " ПЕТРОКОММЕРЦ" ПКБ 0801 018444</v>
          </cell>
        </row>
        <row r="1353">
          <cell r="B1353" t="str">
            <v>ОАО БАНК " ПЕТРОКОММЕРЦ" ПКБ 0801 018445</v>
          </cell>
        </row>
        <row r="1354">
          <cell r="B1354" t="str">
            <v>ОАО БАНК " ПЕТРОКОММЕРЦ" ПКБ 0801 018446</v>
          </cell>
        </row>
        <row r="1355">
          <cell r="B1355" t="str">
            <v>ОАО БАНК " ПЕТРОКОММЕРЦ" ПКБ 0801 018447</v>
          </cell>
        </row>
        <row r="1356">
          <cell r="B1356" t="str">
            <v>ОАО БАНК " ПЕТРОКОММЕРЦ" ПКБ 0801 018448</v>
          </cell>
        </row>
        <row r="1357">
          <cell r="B1357" t="str">
            <v>ОАО БАНК " ПЕТРОКОММЕРЦ" ПКБ 0801 018449</v>
          </cell>
        </row>
        <row r="1358">
          <cell r="B1358" t="str">
            <v>ОАО БАНК " ПЕТРОКОММЕРЦ" ПКБ 0801 018450</v>
          </cell>
        </row>
        <row r="1359">
          <cell r="B1359" t="str">
            <v>ОАО БАНК " ПЕТРОКОММЕРЦ" ПКБ 0801 018451</v>
          </cell>
        </row>
        <row r="1360">
          <cell r="B1360" t="str">
            <v>ОАО БАНК " ПЕТРОКОММЕРЦ" ПКБ 0801 018452</v>
          </cell>
        </row>
        <row r="1361">
          <cell r="B1361" t="str">
            <v>ОАО БАНК " ПЕТРОКОММЕРЦ" ПКБ 0801 018453</v>
          </cell>
        </row>
        <row r="1362">
          <cell r="B1362" t="str">
            <v>ОАО БАНК " ПЕТРОКОММЕРЦ" ПКБ 0801 018454</v>
          </cell>
        </row>
        <row r="1363">
          <cell r="B1363" t="str">
            <v>ОАО БАНК " ПЕТРОКОММЕРЦ" ПКБ 0801 018455</v>
          </cell>
        </row>
        <row r="1364">
          <cell r="B1364" t="str">
            <v>ОАО БАНК " ПЕТРОКОММЕРЦ" ПКБ 0801 018456</v>
          </cell>
        </row>
        <row r="1365">
          <cell r="B1365" t="str">
            <v>ОАО БАНК " ПЕТРОКОММЕРЦ" ПКБ 0801 018457</v>
          </cell>
        </row>
        <row r="1366">
          <cell r="B1366" t="str">
            <v>ОАО БАНК " ПЕТРОКОММЕРЦ" ПКБ 0801 018458</v>
          </cell>
        </row>
        <row r="1367">
          <cell r="B1367" t="str">
            <v>ОАО БАНК " ПЕТРОКОММЕРЦ" ПКБ 0801 018459</v>
          </cell>
        </row>
        <row r="1368">
          <cell r="B1368" t="str">
            <v>ОАО БАНК " ПЕТРОКОММЕРЦ" ПКБ 0801 018460</v>
          </cell>
        </row>
        <row r="1369">
          <cell r="B1369" t="str">
            <v>ОГК-5 АО 004D</v>
          </cell>
        </row>
        <row r="1370">
          <cell r="B1370" t="str">
            <v>ОГК-5 ХОЛДИНГ</v>
          </cell>
        </row>
        <row r="1371">
          <cell r="B1371" t="str">
            <v>ОМАНСКИЙ РИАЛ</v>
          </cell>
        </row>
        <row r="1372">
          <cell r="B1372" t="str">
            <v>ПАКИСТАНСКАЯ РУПИЯ</v>
          </cell>
        </row>
        <row r="1373">
          <cell r="B1373" t="str">
            <v>ПУЛА</v>
          </cell>
        </row>
        <row r="1374">
          <cell r="B1374" t="str">
            <v>Польский злотый</v>
          </cell>
        </row>
        <row r="1375">
          <cell r="B1375" t="str">
            <v>Промсвязьбанк об05</v>
          </cell>
        </row>
        <row r="1376">
          <cell r="B1376" t="str">
            <v>Проценты</v>
          </cell>
        </row>
        <row r="1377">
          <cell r="B1377" t="str">
            <v>РИЕЛЬ</v>
          </cell>
        </row>
        <row r="1378">
          <cell r="B1378" t="str">
            <v>РУБЛИ ИНВАЛЮТНЫЕ</v>
          </cell>
        </row>
        <row r="1379">
          <cell r="B1379" t="str">
            <v>РУПИЯ</v>
          </cell>
        </row>
        <row r="1380">
          <cell r="B1380" t="str">
            <v>РЭНД</v>
          </cell>
        </row>
        <row r="1381">
          <cell r="B1381" t="str">
            <v>Российский рубль</v>
          </cell>
        </row>
        <row r="1382">
          <cell r="B1382" t="str">
            <v>Рубли в тысячах</v>
          </cell>
        </row>
        <row r="1383">
          <cell r="B1383" t="str">
            <v>САУДОВСКИЙ РИЯЛ</v>
          </cell>
        </row>
        <row r="1384">
          <cell r="B1384" t="str">
            <v>СДР (СПЕЦИАЛЬНЫЕ ПРАВА ЗАИМСТВОВАНИЯ)</v>
          </cell>
        </row>
        <row r="1385">
          <cell r="B1385" t="str">
            <v>СЕВЕРО-КОРЕЙСКАЯ ВОНА</v>
          </cell>
        </row>
        <row r="1386">
          <cell r="B1386" t="str">
            <v>СЕДИ</v>
          </cell>
        </row>
        <row r="1387">
          <cell r="B1387" t="str">
            <v>СЕЙШЕЛЬСКАЯ РУПИЯ</v>
          </cell>
        </row>
        <row r="1388">
          <cell r="B1388" t="str">
            <v>СЕРБСКИЙ ДИНАР</v>
          </cell>
        </row>
        <row r="1389">
          <cell r="B1389" t="str">
            <v>СИНГАПУРСКИЙ ДОЛЛАР</v>
          </cell>
        </row>
        <row r="1390">
          <cell r="B1390" t="str">
            <v>СИРИЙСКИЙ ФУНТ</v>
          </cell>
        </row>
        <row r="1391">
          <cell r="B1391" t="str">
            <v>СЛОВАЦКАЯ КРОНА</v>
          </cell>
        </row>
        <row r="1392">
          <cell r="B1392" t="str">
            <v>СОМАЛИЙСКИЙ ШИЛЛИНГ</v>
          </cell>
        </row>
        <row r="1393">
          <cell r="B1393" t="str">
            <v>СОМОНИ</v>
          </cell>
        </row>
        <row r="1394">
          <cell r="B1394" t="str">
            <v>СТАРАЯ ТУРЕЦКАЯ ЛИРА</v>
          </cell>
        </row>
        <row r="1395">
          <cell r="B1395" t="str">
            <v>СТАРЫЙ РУМЫНСКИЙ ЛЕЙ</v>
          </cell>
        </row>
        <row r="1396">
          <cell r="B1396" t="str">
            <v>СУДАНСКИЙ ДИНАР</v>
          </cell>
        </row>
        <row r="1397">
          <cell r="B1397" t="str">
            <v>СУРИНАМСКИЙ ДОЛЛАР</v>
          </cell>
        </row>
        <row r="1398">
          <cell r="B1398" t="str">
            <v>США Доллары  по расчетам с Индией</v>
          </cell>
        </row>
        <row r="1399">
          <cell r="B1399" t="str">
            <v>США Доллары по текущим расчетам с Индией"эскроу"-Доллары США</v>
          </cell>
        </row>
        <row r="1400">
          <cell r="B1400" t="str">
            <v>СвязьБанк об01</v>
          </cell>
        </row>
        <row r="1401">
          <cell r="B1401" t="str">
            <v>Сев-Зап Телеком ао</v>
          </cell>
        </row>
        <row r="1402">
          <cell r="B1402" t="str">
            <v>ТАКА</v>
          </cell>
        </row>
        <row r="1403">
          <cell r="B1403" t="str">
            <v>ТАНЗАНИЙСКИЙ ШИЛЛИНГ</v>
          </cell>
        </row>
        <row r="1404">
          <cell r="B1404" t="str">
            <v>ТАТН ап03</v>
          </cell>
        </row>
        <row r="1405">
          <cell r="B1405" t="str">
            <v>ТАТТЕЛЕКОМ об04   ОАО</v>
          </cell>
        </row>
        <row r="1406">
          <cell r="B1406" t="str">
            <v>ТГК-5 ао009D</v>
          </cell>
        </row>
        <row r="1407">
          <cell r="B1407" t="str">
            <v>ТОЛАР</v>
          </cell>
        </row>
        <row r="1408">
          <cell r="B1408" t="str">
            <v>ТУГРИК</v>
          </cell>
        </row>
        <row r="1409">
          <cell r="B1409" t="str">
            <v>ТУНИССКИЙ ДИНАР</v>
          </cell>
        </row>
        <row r="1410">
          <cell r="B1410" t="str">
            <v>ТрансКредитБанк об02</v>
          </cell>
        </row>
        <row r="1411">
          <cell r="B1411" t="str">
            <v>Туркменский манат</v>
          </cell>
        </row>
        <row r="1412">
          <cell r="B1412" t="str">
            <v>УГАНДИЙСКИЙ ШИЛЛИНГ</v>
          </cell>
        </row>
        <row r="1413">
          <cell r="B1413" t="str">
            <v>УГИЯ</v>
          </cell>
        </row>
        <row r="1414">
          <cell r="B1414" t="str">
            <v>УРСА Банкоб03</v>
          </cell>
        </row>
        <row r="1415">
          <cell r="B1415" t="str">
            <v>УРУГВАЙСКОЕ ПЕСО</v>
          </cell>
        </row>
        <row r="1416">
          <cell r="B1416" t="str">
            <v>Узбекский сум</v>
          </cell>
        </row>
        <row r="1417">
          <cell r="B1417" t="str">
            <v>Украинская гривна</v>
          </cell>
        </row>
        <row r="1418">
          <cell r="B1418" t="str">
            <v>ФИЛИППИНСКОЕ ПЕСО</v>
          </cell>
        </row>
        <row r="1419">
          <cell r="B1419" t="str">
            <v>ФОРИНТ</v>
          </cell>
        </row>
        <row r="1420">
          <cell r="B1420" t="str">
            <v>ФРАНК ДЖИБУТИ</v>
          </cell>
        </row>
        <row r="1421">
          <cell r="B1421" t="str">
            <v>ФРАНК КФА ВЕАС</v>
          </cell>
        </row>
        <row r="1422">
          <cell r="B1422" t="str">
            <v>ФРАНК КФА ВСЕАО</v>
          </cell>
        </row>
        <row r="1423">
          <cell r="B1423" t="str">
            <v>Французские франки</v>
          </cell>
        </row>
        <row r="1424">
          <cell r="B1424" t="str">
            <v>Фунт стерлингов</v>
          </cell>
        </row>
        <row r="1425">
          <cell r="B1425" t="str">
            <v>ХОРВАТСКАЯ КУНА</v>
          </cell>
        </row>
        <row r="1426">
          <cell r="B1426" t="str">
            <v>ЦентрТелеком ао</v>
          </cell>
        </row>
        <row r="1427">
          <cell r="B1427" t="str">
            <v>ЧИЛИЙСКОЕ ПЕСО</v>
          </cell>
        </row>
        <row r="1428">
          <cell r="B1428" t="str">
            <v>Чешская крона</v>
          </cell>
        </row>
        <row r="1429">
          <cell r="B1429" t="str">
            <v>ШРИ-ЛАНКИЙСКАЯ РУПИЯ</v>
          </cell>
        </row>
        <row r="1430">
          <cell r="B1430" t="str">
            <v>Шведская  крона</v>
          </cell>
        </row>
        <row r="1431">
          <cell r="B1431" t="str">
            <v>Швейцарский  франк</v>
          </cell>
        </row>
        <row r="1432">
          <cell r="B1432" t="str">
            <v>Штуки</v>
          </cell>
        </row>
        <row r="1433">
          <cell r="B1433" t="str">
            <v>Штуки</v>
          </cell>
        </row>
        <row r="1434">
          <cell r="B1434" t="str">
            <v>ЭФИОПСКИЙ БЫР</v>
          </cell>
        </row>
        <row r="1435">
          <cell r="B1435" t="str">
            <v>Электроника АКБ об01</v>
          </cell>
        </row>
        <row r="1436">
          <cell r="B1436" t="str">
            <v>Эстонская крона</v>
          </cell>
        </row>
        <row r="1437">
          <cell r="B1437" t="str">
            <v>Японские иены</v>
          </cell>
        </row>
      </sheetData>
      <sheetData sheetId="8"/>
      <sheetData sheetId="9"/>
      <sheetData sheetId="10">
        <row r="1">
          <cell r="B1" t="str">
            <v>Воздушные суда</v>
          </cell>
        </row>
        <row r="2">
          <cell r="B2" t="str">
            <v>Гарантийный депозит</v>
          </cell>
        </row>
        <row r="3">
          <cell r="B3" t="str">
            <v>Гарантия (поручительство)</v>
          </cell>
        </row>
        <row r="4">
          <cell r="B4" t="str">
            <v>Драгоценные камни и драгоценные металлы</v>
          </cell>
        </row>
        <row r="5">
          <cell r="B5" t="str">
            <v>Жилые дома</v>
          </cell>
        </row>
        <row r="6">
          <cell r="B6" t="str">
            <v>Здания и сооружения</v>
          </cell>
        </row>
        <row r="7">
          <cell r="B7" t="str">
            <v>Земельные участки</v>
          </cell>
        </row>
        <row r="8">
          <cell r="B8" t="str">
            <v>Значение не определено</v>
          </cell>
        </row>
        <row r="9">
          <cell r="B9" t="str">
            <v>Квартиры</v>
          </cell>
        </row>
        <row r="10">
          <cell r="B10" t="str">
            <v>Машины и оборудование</v>
          </cell>
        </row>
        <row r="11">
          <cell r="B11" t="str">
            <v>Морские и речные суда</v>
          </cell>
        </row>
        <row r="12">
          <cell r="B12" t="str">
            <v>Нежилые помещения</v>
          </cell>
        </row>
        <row r="13">
          <cell r="B13" t="str">
            <v>Предприятия</v>
          </cell>
        </row>
        <row r="14">
          <cell r="B14" t="str">
            <v>Прочие активы</v>
          </cell>
        </row>
        <row r="15">
          <cell r="B15" t="str">
            <v>Прочие транспортные средства</v>
          </cell>
        </row>
        <row r="16">
          <cell r="B16" t="str">
            <v>Сырье, материалы, готовая продукция и товары</v>
          </cell>
        </row>
        <row r="17">
          <cell r="B17" t="str">
            <v>Ценные бумаги</v>
          </cell>
        </row>
      </sheetData>
      <sheetData sheetId="11">
        <row r="1">
          <cell r="B1" t="str">
            <v>Необеспеченные ссуды</v>
          </cell>
        </row>
        <row r="2">
          <cell r="B2" t="str">
            <v>Ссуды, обеспеченные гарантийными депозитами</v>
          </cell>
        </row>
        <row r="3">
          <cell r="B3" t="str">
            <v>Ссуды, обеспеченные гарантиями компаний</v>
          </cell>
        </row>
        <row r="4">
          <cell r="B4" t="str">
            <v>Ссуды, обеспеченные залогом драгоценных камней и драгоценных металлов</v>
          </cell>
        </row>
        <row r="5">
          <cell r="B5" t="str">
            <v>Ссуды, обеспеченные залогом недвижимости</v>
          </cell>
        </row>
        <row r="6">
          <cell r="B6" t="str">
            <v>Ссуды, обеспеченные залогом оборудования</v>
          </cell>
        </row>
        <row r="7">
          <cell r="B7" t="str">
            <v>Ссуды, обеспеченные залогом прочих активов</v>
          </cell>
        </row>
        <row r="8">
          <cell r="B8" t="str">
            <v>Ссуды, обеспеченные залогом товаров в обороте</v>
          </cell>
        </row>
        <row r="9">
          <cell r="B9" t="str">
            <v>Ссуды, обеспеченные залогом ценных бумаг</v>
          </cell>
        </row>
      </sheetData>
      <sheetData sheetId="12">
        <row r="1">
          <cell r="B1" t="str">
            <v>Выше среднего</v>
          </cell>
        </row>
        <row r="2">
          <cell r="B2" t="str">
            <v>Значение не определено</v>
          </cell>
        </row>
        <row r="3">
          <cell r="B3" t="str">
            <v>Ниже среднего</v>
          </cell>
        </row>
        <row r="4">
          <cell r="B4" t="str">
            <v>Плохое</v>
          </cell>
        </row>
        <row r="5">
          <cell r="B5" t="str">
            <v>Среднее</v>
          </cell>
        </row>
        <row r="6">
          <cell r="B6" t="str">
            <v>Хорошее</v>
          </cell>
        </row>
      </sheetData>
      <sheetData sheetId="13">
        <row r="1">
          <cell r="B1" t="str">
            <v>Значение не определено</v>
          </cell>
        </row>
        <row r="2">
          <cell r="B2" t="str">
            <v>Неудовлетворительное</v>
          </cell>
        </row>
        <row r="3">
          <cell r="B3" t="str">
            <v>Среднее</v>
          </cell>
        </row>
        <row r="4">
          <cell r="B4" t="str">
            <v>Хорошее</v>
          </cell>
        </row>
      </sheetData>
      <sheetData sheetId="14">
        <row r="1">
          <cell r="B1" t="str">
            <v>Группа 1</v>
          </cell>
        </row>
        <row r="2">
          <cell r="B2" t="str">
            <v>Группа 2</v>
          </cell>
        </row>
        <row r="3">
          <cell r="B3" t="str">
            <v>Группа 3</v>
          </cell>
        </row>
        <row r="4">
          <cell r="B4" t="str">
            <v>Группа 4</v>
          </cell>
        </row>
        <row r="5">
          <cell r="B5" t="str">
            <v>Группа 5</v>
          </cell>
        </row>
        <row r="6">
          <cell r="B6" t="str">
            <v>Значение не определено</v>
          </cell>
        </row>
      </sheetData>
      <sheetData sheetId="15">
        <row r="1">
          <cell r="B1" t="str">
            <v>Акционеры Банка</v>
          </cell>
        </row>
        <row r="2">
          <cell r="B2" t="str">
            <v>Значение не определено</v>
          </cell>
        </row>
        <row r="3">
          <cell r="B3" t="str">
            <v>Ключевой управленческий персонал</v>
          </cell>
        </row>
        <row r="4">
          <cell r="B4" t="str">
            <v>Прочие</v>
          </cell>
        </row>
        <row r="5">
          <cell r="B5" t="str">
            <v>Прочие связанные стороны</v>
          </cell>
        </row>
      </sheetData>
      <sheetData sheetId="16">
        <row r="1">
          <cell r="B1" t="str">
            <v>АЛТАЙСКИЙ КРАЙ</v>
          </cell>
        </row>
        <row r="2">
          <cell r="B2" t="str">
            <v>АМУРСКАЯ ОБЛАСТЬ</v>
          </cell>
        </row>
        <row r="3">
          <cell r="B3" t="str">
            <v>АРХАНГЕЛЬСКАЯ ОБЛАСТЬ</v>
          </cell>
        </row>
        <row r="4">
          <cell r="B4" t="str">
            <v>АСТРАХАНСКАЯ ОБЛАСТЬ</v>
          </cell>
        </row>
        <row r="5">
          <cell r="B5" t="str">
            <v>БЕЛГОРОДСКАЯ ОБЛАСТЬ</v>
          </cell>
        </row>
        <row r="6">
          <cell r="B6" t="str">
            <v>БРЯНСКАЯ ОБЛАСТЬ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 МОСКВА</v>
          </cell>
        </row>
        <row r="12">
          <cell r="B12" t="str">
            <v>Г. САНКТ-ПЕТЕРБУРГ</v>
          </cell>
        </row>
        <row r="13">
          <cell r="B13" t="str">
            <v>ЕВРЕЙСКАЯ АО</v>
          </cell>
        </row>
        <row r="14">
          <cell r="B14" t="str">
            <v>ИВАНОВСКАЯ ОБЛАСТЬ</v>
          </cell>
        </row>
        <row r="15">
          <cell r="B15" t="str">
            <v>ИНГУШСКАЯ РЕСПУБЛИКА</v>
          </cell>
        </row>
        <row r="16">
          <cell r="B16" t="str">
            <v>ИРКУТСКАЯ ОБЛАСТЬ</v>
          </cell>
        </row>
        <row r="17">
          <cell r="B17" t="str">
            <v>КАБАРДИНО-БАЛКАРСКАЯ РЕСПУБЛИКА</v>
          </cell>
        </row>
        <row r="18">
          <cell r="B18" t="str">
            <v>КАЛИНИНГРАДСКАЯ ОБЛАСТЬ</v>
          </cell>
        </row>
        <row r="19">
          <cell r="B19" t="str">
            <v>КАЛУЖСКАЯ ОБЛАСТЬ</v>
          </cell>
        </row>
        <row r="20">
          <cell r="B20" t="str">
            <v>КАМЧАТСКАЯ ОБЛАСТЬ</v>
          </cell>
        </row>
        <row r="21">
          <cell r="B21" t="str">
            <v>КАРАЧАЕВО-ЧЕРКЕССКАЯ РЕСПУБЛИКА</v>
          </cell>
        </row>
        <row r="22">
          <cell r="B22" t="str">
            <v>КЕМЕРОВСКАЯ ОБЛАСТЬ</v>
          </cell>
        </row>
        <row r="23">
          <cell r="B23" t="str">
            <v>КИРОВСКАЯ ОБЛАСТЬ</v>
          </cell>
        </row>
        <row r="24">
          <cell r="B24" t="str">
            <v>КОСТРОМСКАЯ ОБЛАСТЬ</v>
          </cell>
        </row>
        <row r="25">
          <cell r="B25" t="str">
            <v>КРАСНОДАРСКИЙ КРАЙ</v>
          </cell>
        </row>
        <row r="26">
          <cell r="B26" t="str">
            <v>КРАСНОЯРСКИЙ КРАЙ</v>
          </cell>
        </row>
        <row r="27">
          <cell r="B27" t="str">
            <v>КУРГАНСКАЯ ОБЛАСТЬ</v>
          </cell>
        </row>
        <row r="28">
          <cell r="B28" t="str">
            <v>КУРСКАЯ ОБЛАСТЬ</v>
          </cell>
        </row>
        <row r="29">
          <cell r="B29" t="str">
            <v>ЛЕНИНГРАДСКАЯ ОБЛАСТЬ</v>
          </cell>
        </row>
        <row r="30">
          <cell r="B30" t="str">
            <v>ЛИПЕЦКАЯ ОБЛАСТЬ</v>
          </cell>
        </row>
        <row r="31">
          <cell r="B31" t="str">
            <v>МАГАДАНСКАЯ ОБЛАСТЬ</v>
          </cell>
        </row>
        <row r="32">
          <cell r="B32" t="str">
            <v>МОСКОВСКАЯ ОБЛАСТЬ</v>
          </cell>
        </row>
        <row r="33">
          <cell r="B33" t="str">
            <v>МУРМАНСКАЯ ОБЛАСТЬ</v>
          </cell>
        </row>
        <row r="34">
          <cell r="B34" t="str">
            <v>НИЖЕГОРОДСКАЯ ОБЛАСТЬ</v>
          </cell>
        </row>
        <row r="35">
          <cell r="B35" t="str">
            <v>НОВГОРОДСКАЯ ОБЛАСТЬ</v>
          </cell>
        </row>
        <row r="36">
          <cell r="B36" t="str">
            <v>НОВОСИБИРСКАЯ ОБЛАСТЬ</v>
          </cell>
        </row>
        <row r="37">
          <cell r="B37" t="str">
            <v>ОМСКАЯ ОБЛАСТЬ</v>
          </cell>
        </row>
        <row r="38">
          <cell r="B38" t="str">
            <v>ОПЕРУ-2</v>
          </cell>
        </row>
        <row r="39">
          <cell r="B39" t="str">
            <v>ОРЕНБУРГСКАЯ ОБЛАСТЬ</v>
          </cell>
        </row>
        <row r="40">
          <cell r="B40" t="str">
            <v>ОРЛОВСКАЯ ОБЛАСТЬ</v>
          </cell>
        </row>
        <row r="41">
          <cell r="B41" t="str">
            <v>ПЕНЗЕНСКАЯ ОБЛАСТЬ</v>
          </cell>
        </row>
        <row r="42">
          <cell r="B42" t="str">
            <v>ПЕРМСКАЯ ОБЛАСТЬ</v>
          </cell>
        </row>
        <row r="43">
          <cell r="B43" t="str">
            <v>ПРИМОРСКИЙ КРАЙ</v>
          </cell>
        </row>
        <row r="44">
          <cell r="B44" t="str">
            <v>ПСКОВСКАЯ ОБЛАСТЬ</v>
          </cell>
        </row>
        <row r="45">
          <cell r="B45" t="str">
            <v>РЕСПУБЛИКА АДЫГЕЯ</v>
          </cell>
        </row>
        <row r="46">
          <cell r="B46" t="str">
            <v>РЕСПУБЛИКА АЛТАЙ</v>
          </cell>
        </row>
        <row r="47">
          <cell r="B47" t="str">
            <v>РЕСПУБЛИКА БАШКОРТОСТАН</v>
          </cell>
        </row>
        <row r="48">
          <cell r="B48" t="str">
            <v>РЕСПУБЛИКА БУРЯТИЯ</v>
          </cell>
        </row>
        <row r="49">
          <cell r="B49" t="str">
            <v>РЕСПУБЛИКА ДАГЕСТАН</v>
          </cell>
        </row>
        <row r="50">
          <cell r="B50" t="str">
            <v>РЕСПУБЛИКА КАЛМЫКИЯ</v>
          </cell>
        </row>
        <row r="51">
          <cell r="B51" t="str">
            <v>РЕСПУБЛИКА КАРЕЛИЯ</v>
          </cell>
        </row>
        <row r="52">
          <cell r="B52" t="str">
            <v>РЕСПУБЛИКА КОМИ</v>
          </cell>
        </row>
        <row r="53">
          <cell r="B53" t="str">
            <v>РЕСПУБЛИКА МАРИЙ ЭЛ</v>
          </cell>
        </row>
        <row r="54">
          <cell r="B54" t="str">
            <v>РЕСПУБЛИКА МОРДОВИЯ</v>
          </cell>
        </row>
        <row r="55">
          <cell r="B55" t="str">
            <v>РЕСПУБЛИКА САХА(ЯКУТИЯ)</v>
          </cell>
        </row>
        <row r="56">
          <cell r="B56" t="str">
            <v>РЕСПУБЛИКА СЕВЕРНАЯ ОСЕТИЯ</v>
          </cell>
        </row>
        <row r="57">
          <cell r="B57" t="str">
            <v>РЕСПУБЛИКА ТАТАРСТАН</v>
          </cell>
        </row>
        <row r="58">
          <cell r="B58" t="str">
            <v>РЕСПУБЛИКА ТЫВА</v>
          </cell>
        </row>
        <row r="59">
          <cell r="B59" t="str">
            <v>РЕСПУБЛИКА ХАКАСИЯ</v>
          </cell>
        </row>
        <row r="60">
          <cell r="B60" t="str">
            <v>РОСТОВСКАЯ ОБЛАСТЬ</v>
          </cell>
        </row>
        <row r="61">
          <cell r="B61" t="str">
            <v>РЯЗАНСКАЯ ОБЛАСТЬ</v>
          </cell>
        </row>
        <row r="62">
          <cell r="B62" t="str">
            <v>САМАРСКАЯ ОБЛАСТЬ</v>
          </cell>
        </row>
        <row r="63">
          <cell r="B63" t="str">
            <v>САРАТОВСКАЯ ОБЛАСТЬ</v>
          </cell>
        </row>
        <row r="64">
          <cell r="B64" t="str">
            <v>САХАЛИНСКАЯ ОБЛАСТЬ</v>
          </cell>
        </row>
        <row r="65">
          <cell r="B65" t="str">
            <v>СВЕРДЛОВСКАЯ ОБЛАСТЬ</v>
          </cell>
        </row>
        <row r="66">
          <cell r="B66" t="str">
            <v>СМОЛЕНСКАЯ ОБЛАСТЬ</v>
          </cell>
        </row>
        <row r="67">
          <cell r="B67" t="str">
            <v>СТАВРОПОЛЬСКИЙ КРАЙ</v>
          </cell>
        </row>
        <row r="68">
          <cell r="B68" t="str">
            <v>ТАМБОВСКАЯ ОБЛАСТЬ</v>
          </cell>
        </row>
        <row r="69">
          <cell r="B69" t="str">
            <v>ТВЕРСКАЯ ОБЛАСТЬ</v>
          </cell>
        </row>
        <row r="70">
          <cell r="B70" t="str">
            <v>ТЕРРИТОРИЯ НЕ ОПРЕДЕЛЕНА</v>
          </cell>
        </row>
        <row r="71">
          <cell r="B71" t="str">
            <v>ТОМСКАЯ ОБЛАСТЬ</v>
          </cell>
        </row>
        <row r="72">
          <cell r="B72" t="str">
            <v>ТУЛЬСКАЯ ОБЛАСТЬ</v>
          </cell>
        </row>
        <row r="73">
          <cell r="B73" t="str">
            <v>ТЮМЕНСКАЯ ОБЛАСТЬ</v>
          </cell>
        </row>
        <row r="74">
          <cell r="B74" t="str">
            <v>УДМУРТСКАЯ РЕСПУБЛИКА</v>
          </cell>
        </row>
        <row r="75">
          <cell r="B75" t="str">
            <v>УЛЬЯНОВСКАЯ ОБЛАСТЬ</v>
          </cell>
        </row>
        <row r="76">
          <cell r="B76" t="str">
            <v>ХАБАРОВСКИЙ КРАЙ</v>
          </cell>
        </row>
        <row r="77">
          <cell r="B77" t="str">
            <v>ЦОУ</v>
          </cell>
        </row>
        <row r="78">
          <cell r="B78" t="str">
            <v>ЧЕЛЯБИНСКАЯ ОБЛАСТЬ</v>
          </cell>
        </row>
        <row r="79">
          <cell r="B79" t="str">
            <v>ЧЕЧЕНСКАЯ РЕСПУБЛИКА</v>
          </cell>
        </row>
        <row r="80">
          <cell r="B80" t="str">
            <v>ЧИТИНСКАЯ ОБЛАСТЬ</v>
          </cell>
        </row>
        <row r="81">
          <cell r="B81" t="str">
            <v>ЧУВАШСКАЯ РЕСПУБЛИКА</v>
          </cell>
        </row>
        <row r="82">
          <cell r="B82" t="str">
            <v>ЧУКОТСКИЙ АО</v>
          </cell>
        </row>
        <row r="83">
          <cell r="B83" t="str">
            <v>ЯРОСЛАВСКАЯ ОБЛАСТЬ</v>
          </cell>
        </row>
      </sheetData>
      <sheetData sheetId="17">
        <row r="1">
          <cell r="B1" t="str">
            <v>AFGHANISTAN</v>
          </cell>
        </row>
        <row r="2">
          <cell r="B2" t="str">
            <v>ALBANIA</v>
          </cell>
        </row>
        <row r="3">
          <cell r="B3" t="str">
            <v>ALGERIA</v>
          </cell>
        </row>
        <row r="4">
          <cell r="B4" t="str">
            <v>AMERICAN SAMOA</v>
          </cell>
        </row>
        <row r="5">
          <cell r="B5" t="str">
            <v>ANDORRA</v>
          </cell>
        </row>
        <row r="6">
          <cell r="B6" t="str">
            <v>ANGOLA</v>
          </cell>
        </row>
        <row r="7">
          <cell r="B7" t="str">
            <v>ANGUILLA</v>
          </cell>
        </row>
        <row r="8">
          <cell r="B8" t="str">
            <v>ANTIGUA AND BARBUDA</v>
          </cell>
        </row>
        <row r="9">
          <cell r="B9" t="str">
            <v>ARGENTINA</v>
          </cell>
        </row>
        <row r="10">
          <cell r="B10" t="str">
            <v>ARMENIA</v>
          </cell>
        </row>
        <row r="11">
          <cell r="B11" t="str">
            <v>ARUBA</v>
          </cell>
        </row>
        <row r="12">
          <cell r="B12" t="str">
            <v>AUSTRALIA</v>
          </cell>
        </row>
        <row r="13">
          <cell r="B13" t="str">
            <v>AUSTRIA</v>
          </cell>
        </row>
        <row r="14">
          <cell r="B14" t="str">
            <v>AZERBAIJAN</v>
          </cell>
        </row>
        <row r="15">
          <cell r="B15" t="str">
            <v>BAHAMAS</v>
          </cell>
        </row>
        <row r="16">
          <cell r="B16" t="str">
            <v>BAHRAIN</v>
          </cell>
        </row>
        <row r="17">
          <cell r="B17" t="str">
            <v>BANGLADESH</v>
          </cell>
        </row>
        <row r="18">
          <cell r="B18" t="str">
            <v>BARBADOS</v>
          </cell>
        </row>
        <row r="19">
          <cell r="B19" t="str">
            <v>BELARUS</v>
          </cell>
        </row>
        <row r="20">
          <cell r="B20" t="str">
            <v>BELGIUM</v>
          </cell>
        </row>
        <row r="21">
          <cell r="B21" t="str">
            <v>BELIZE</v>
          </cell>
        </row>
        <row r="22">
          <cell r="B22" t="str">
            <v>BENIN</v>
          </cell>
        </row>
        <row r="23">
          <cell r="B23" t="str">
            <v>BERMUDA</v>
          </cell>
        </row>
        <row r="24">
          <cell r="B24" t="str">
            <v>BHUTAN</v>
          </cell>
        </row>
        <row r="25">
          <cell r="B25" t="str">
            <v>BOLIVIA</v>
          </cell>
        </row>
        <row r="26">
          <cell r="B26" t="str">
            <v>BOSNIA AND HERZEGOVI</v>
          </cell>
        </row>
        <row r="27">
          <cell r="B27" t="str">
            <v>BOTSWANA</v>
          </cell>
        </row>
        <row r="28">
          <cell r="B28" t="str">
            <v>BRAZIL</v>
          </cell>
        </row>
        <row r="29">
          <cell r="B29" t="str">
            <v>BRUNEI DARUSSALAM</v>
          </cell>
        </row>
        <row r="30">
          <cell r="B30" t="str">
            <v>BULGARIA</v>
          </cell>
        </row>
        <row r="31">
          <cell r="B31" t="str">
            <v>BURKINA FASO</v>
          </cell>
        </row>
        <row r="32">
          <cell r="B32" t="str">
            <v>BURUNDI</v>
          </cell>
        </row>
        <row r="33">
          <cell r="B33" t="str">
            <v>CAMBODIA</v>
          </cell>
        </row>
        <row r="34">
          <cell r="B34" t="str">
            <v>CAMEROON</v>
          </cell>
        </row>
        <row r="35">
          <cell r="B35" t="str">
            <v>CANADA</v>
          </cell>
        </row>
        <row r="36">
          <cell r="B36" t="str">
            <v>CAPE VERDE</v>
          </cell>
        </row>
        <row r="37">
          <cell r="B37" t="str">
            <v>CAYMAN ISLANDS</v>
          </cell>
        </row>
        <row r="38">
          <cell r="B38" t="str">
            <v>CENTRAL AFRICAN REPUBLIC</v>
          </cell>
        </row>
        <row r="39">
          <cell r="B39" t="str">
            <v>CHAD</v>
          </cell>
        </row>
        <row r="40">
          <cell r="B40" t="str">
            <v>CHILE</v>
          </cell>
        </row>
        <row r="41">
          <cell r="B41" t="str">
            <v>CHINA</v>
          </cell>
        </row>
        <row r="42">
          <cell r="B42" t="str">
            <v>COLOMBIA</v>
          </cell>
        </row>
        <row r="43">
          <cell r="B43" t="str">
            <v>COMOROS</v>
          </cell>
        </row>
        <row r="44">
          <cell r="B44" t="str">
            <v>CONGO</v>
          </cell>
        </row>
        <row r="45">
          <cell r="B45" t="str">
            <v>CONGO, THE DEMOCRATI</v>
          </cell>
        </row>
        <row r="46">
          <cell r="B46" t="str">
            <v>COOK ISLANDS</v>
          </cell>
        </row>
        <row r="47">
          <cell r="B47" t="str">
            <v>COSTA RICA</v>
          </cell>
        </row>
        <row r="48">
          <cell r="B48" t="str">
            <v>COTE D'IVOIRE</v>
          </cell>
        </row>
        <row r="49">
          <cell r="B49" t="str">
            <v>CUBA</v>
          </cell>
        </row>
        <row r="50">
          <cell r="B50" t="str">
            <v>CYPRUS</v>
          </cell>
        </row>
        <row r="51">
          <cell r="B51" t="str">
            <v>CZECH REPUBLIC</v>
          </cell>
        </row>
        <row r="52">
          <cell r="B52" t="str">
            <v>DENMARK</v>
          </cell>
        </row>
        <row r="53">
          <cell r="B53" t="str">
            <v>DJIBOUTI</v>
          </cell>
        </row>
        <row r="54">
          <cell r="B54" t="str">
            <v>DOMINICA</v>
          </cell>
        </row>
        <row r="55">
          <cell r="B55" t="str">
            <v>DOMINICAN REPUBLIC</v>
          </cell>
        </row>
        <row r="56">
          <cell r="B56" t="str">
            <v>ECUADOR</v>
          </cell>
        </row>
        <row r="57">
          <cell r="B57" t="str">
            <v>EGYPT</v>
          </cell>
        </row>
        <row r="58">
          <cell r="B58" t="str">
            <v>EL SALVADOR</v>
          </cell>
        </row>
        <row r="59">
          <cell r="B59" t="str">
            <v>EQUATORIAL GUINEA</v>
          </cell>
        </row>
        <row r="60">
          <cell r="B60" t="str">
            <v>ERITREA</v>
          </cell>
        </row>
        <row r="61">
          <cell r="B61" t="str">
            <v>ESTONIA</v>
          </cell>
        </row>
        <row r="62">
          <cell r="B62" t="str">
            <v>ETHIOPIA</v>
          </cell>
        </row>
        <row r="63">
          <cell r="B63" t="str">
            <v>FALKLAND ISLANDS (MALVINAS)</v>
          </cell>
        </row>
        <row r="64">
          <cell r="B64" t="str">
            <v>FAROE ISLANDS</v>
          </cell>
        </row>
        <row r="65">
          <cell r="B65" t="str">
            <v>FIJI</v>
          </cell>
        </row>
        <row r="66">
          <cell r="B66" t="str">
            <v>FINLAND</v>
          </cell>
        </row>
        <row r="67">
          <cell r="B67" t="str">
            <v>FRANCE</v>
          </cell>
        </row>
        <row r="68">
          <cell r="B68" t="str">
            <v>FRENCH GUIANA</v>
          </cell>
        </row>
        <row r="69">
          <cell r="B69" t="str">
            <v>FRENCH POLYNESIA</v>
          </cell>
        </row>
        <row r="70">
          <cell r="B70" t="str">
            <v>GABON</v>
          </cell>
        </row>
        <row r="71">
          <cell r="B71" t="str">
            <v>GAMBIA</v>
          </cell>
        </row>
        <row r="72">
          <cell r="B72" t="str">
            <v>GEORGIA</v>
          </cell>
        </row>
        <row r="73">
          <cell r="B73" t="str">
            <v>GERMANY</v>
          </cell>
        </row>
        <row r="74">
          <cell r="B74" t="str">
            <v>GHANA</v>
          </cell>
        </row>
        <row r="75">
          <cell r="B75" t="str">
            <v>GIBRALTAR</v>
          </cell>
        </row>
        <row r="76">
          <cell r="B76" t="str">
            <v>GREECE</v>
          </cell>
        </row>
        <row r="77">
          <cell r="B77" t="str">
            <v>GREENLAND</v>
          </cell>
        </row>
        <row r="78">
          <cell r="B78" t="str">
            <v>GRENADA</v>
          </cell>
        </row>
        <row r="79">
          <cell r="B79" t="str">
            <v>GUADELOUPE</v>
          </cell>
        </row>
        <row r="80">
          <cell r="B80" t="str">
            <v>GUAM</v>
          </cell>
        </row>
        <row r="81">
          <cell r="B81" t="str">
            <v>GUATEMALA</v>
          </cell>
        </row>
        <row r="82">
          <cell r="B82" t="str">
            <v>GUINEA</v>
          </cell>
        </row>
        <row r="83">
          <cell r="B83" t="str">
            <v>GUINEA-BISSAU</v>
          </cell>
        </row>
        <row r="84">
          <cell r="B84" t="str">
            <v>GUYANA</v>
          </cell>
        </row>
        <row r="85">
          <cell r="B85" t="str">
            <v>HAITI</v>
          </cell>
        </row>
        <row r="86">
          <cell r="B86" t="str">
            <v>HONDURAS</v>
          </cell>
        </row>
        <row r="87">
          <cell r="B87" t="str">
            <v>HONG KONG</v>
          </cell>
        </row>
        <row r="88">
          <cell r="B88" t="str">
            <v>HUNGARY</v>
          </cell>
        </row>
        <row r="89">
          <cell r="B89" t="str">
            <v>ICELAND</v>
          </cell>
        </row>
        <row r="90">
          <cell r="B90" t="str">
            <v>INDIA</v>
          </cell>
        </row>
        <row r="91">
          <cell r="B91" t="str">
            <v>INDONESIA</v>
          </cell>
        </row>
        <row r="92">
          <cell r="B92" t="str">
            <v>IRAN (ISLAMIC REPUBL</v>
          </cell>
        </row>
        <row r="93">
          <cell r="B93" t="str">
            <v>IRAQ</v>
          </cell>
        </row>
        <row r="94">
          <cell r="B94" t="str">
            <v>IRELAND</v>
          </cell>
        </row>
        <row r="95">
          <cell r="B95" t="str">
            <v>ISRAEL</v>
          </cell>
        </row>
        <row r="96">
          <cell r="B96" t="str">
            <v>ITALY</v>
          </cell>
        </row>
        <row r="97">
          <cell r="B97" t="str">
            <v>JAMAICA</v>
          </cell>
        </row>
        <row r="98">
          <cell r="B98" t="str">
            <v>JAPAN</v>
          </cell>
        </row>
        <row r="99">
          <cell r="B99" t="str">
            <v>KAZAKHSTAN</v>
          </cell>
        </row>
        <row r="100">
          <cell r="B100" t="str">
            <v>KENYA</v>
          </cell>
        </row>
        <row r="101">
          <cell r="B101" t="str">
            <v>KIRIBATI</v>
          </cell>
        </row>
        <row r="102">
          <cell r="B102" t="str">
            <v>KOREA, DEMOCRATIC PEOPLE'S REP. OF</v>
          </cell>
        </row>
        <row r="103">
          <cell r="B103" t="str">
            <v>KOREA, REPUBLIC OF</v>
          </cell>
        </row>
        <row r="104">
          <cell r="B104" t="str">
            <v>KUWAIT</v>
          </cell>
        </row>
        <row r="105">
          <cell r="B105" t="str">
            <v>KYRGYZSTAN</v>
          </cell>
        </row>
        <row r="106">
          <cell r="B106" t="str">
            <v>LAO PEOPLE'S DEMOCRATIC REPUBLIC</v>
          </cell>
        </row>
        <row r="107">
          <cell r="B107" t="str">
            <v>LATVIA</v>
          </cell>
        </row>
        <row r="108">
          <cell r="B108" t="str">
            <v>LEBANON</v>
          </cell>
        </row>
        <row r="109">
          <cell r="B109" t="str">
            <v>LESOTHO</v>
          </cell>
        </row>
        <row r="110">
          <cell r="B110" t="str">
            <v>LIBERIA</v>
          </cell>
        </row>
        <row r="111">
          <cell r="B111" t="str">
            <v>LIBYAN ARAB JAMAHIRIYA</v>
          </cell>
        </row>
        <row r="112">
          <cell r="B112" t="str">
            <v>LIECHTENSTEIN</v>
          </cell>
        </row>
        <row r="113">
          <cell r="B113" t="str">
            <v>LITHUANIA</v>
          </cell>
        </row>
        <row r="114">
          <cell r="B114" t="str">
            <v>LUXEMBOURG</v>
          </cell>
        </row>
        <row r="115">
          <cell r="B115" t="str">
            <v>MACAO</v>
          </cell>
        </row>
        <row r="116">
          <cell r="B116" t="str">
            <v>MACEDONIA,THE FORMER YUGOSLAV REPUB</v>
          </cell>
        </row>
        <row r="117">
          <cell r="B117" t="str">
            <v>MADAGASCAR</v>
          </cell>
        </row>
        <row r="118">
          <cell r="B118" t="str">
            <v>MALAWI</v>
          </cell>
        </row>
        <row r="119">
          <cell r="B119" t="str">
            <v>MALAYSIA</v>
          </cell>
        </row>
        <row r="120">
          <cell r="B120" t="str">
            <v>MALDIVES</v>
          </cell>
        </row>
        <row r="121">
          <cell r="B121" t="str">
            <v>MALI</v>
          </cell>
        </row>
        <row r="122">
          <cell r="B122" t="str">
            <v>MALTA</v>
          </cell>
        </row>
        <row r="123">
          <cell r="B123" t="str">
            <v>MARTINIQUE</v>
          </cell>
        </row>
        <row r="124">
          <cell r="B124" t="str">
            <v>MAURITANIA</v>
          </cell>
        </row>
        <row r="125">
          <cell r="B125" t="str">
            <v>MAURITIUS</v>
          </cell>
        </row>
        <row r="126">
          <cell r="B126" t="str">
            <v>MAYOTTE</v>
          </cell>
        </row>
        <row r="127">
          <cell r="B127" t="str">
            <v>MEXICO</v>
          </cell>
        </row>
        <row r="128">
          <cell r="B128" t="str">
            <v>MICRONESIA (FEDERATED STATES OF)</v>
          </cell>
        </row>
        <row r="129">
          <cell r="B129" t="str">
            <v>MOLDOVA, REPUBLIC OF</v>
          </cell>
        </row>
        <row r="130">
          <cell r="B130" t="str">
            <v>MONACO</v>
          </cell>
        </row>
        <row r="131">
          <cell r="B131" t="str">
            <v>MONGOLIA</v>
          </cell>
        </row>
        <row r="132">
          <cell r="B132" t="str">
            <v>MONTSERRAT</v>
          </cell>
        </row>
        <row r="133">
          <cell r="B133" t="str">
            <v>MOROCCO</v>
          </cell>
        </row>
        <row r="134">
          <cell r="B134" t="str">
            <v>MOZAMBIQUE</v>
          </cell>
        </row>
        <row r="135">
          <cell r="B135" t="str">
            <v>NAMIBIA</v>
          </cell>
        </row>
        <row r="136">
          <cell r="B136" t="str">
            <v>NAURU</v>
          </cell>
        </row>
        <row r="137">
          <cell r="B137" t="str">
            <v>NEPAL</v>
          </cell>
        </row>
        <row r="138">
          <cell r="B138" t="str">
            <v>NETHERLANDS</v>
          </cell>
        </row>
        <row r="139">
          <cell r="B139" t="str">
            <v>NETHERLANDS ANTILLES</v>
          </cell>
        </row>
        <row r="140">
          <cell r="B140" t="str">
            <v>NEW CALEDONIA</v>
          </cell>
        </row>
        <row r="141">
          <cell r="B141" t="str">
            <v>NEW ZEALAND</v>
          </cell>
        </row>
        <row r="142">
          <cell r="B142" t="str">
            <v>NICARAGUA</v>
          </cell>
        </row>
        <row r="143">
          <cell r="B143" t="str">
            <v>NIGER</v>
          </cell>
        </row>
        <row r="144">
          <cell r="B144" t="str">
            <v>NIGERIA</v>
          </cell>
        </row>
        <row r="145">
          <cell r="B145" t="str">
            <v>NORWAY</v>
          </cell>
        </row>
        <row r="146">
          <cell r="B146" t="str">
            <v>OMAN</v>
          </cell>
        </row>
        <row r="147">
          <cell r="B147" t="str">
            <v>PAKISTAN</v>
          </cell>
        </row>
        <row r="148">
          <cell r="B148" t="str">
            <v>PALESTINIAN TERRITORY, OCCUPIED</v>
          </cell>
        </row>
        <row r="149">
          <cell r="B149" t="str">
            <v>PANAMA</v>
          </cell>
        </row>
        <row r="150">
          <cell r="B150" t="str">
            <v>PAPUA NEW GUINEA</v>
          </cell>
        </row>
        <row r="151">
          <cell r="B151" t="str">
            <v>PARAGUAY</v>
          </cell>
        </row>
        <row r="152">
          <cell r="B152" t="str">
            <v>PERU</v>
          </cell>
        </row>
        <row r="153">
          <cell r="B153" t="str">
            <v>POLAND</v>
          </cell>
        </row>
        <row r="154">
          <cell r="B154" t="str">
            <v>PORTUGAL</v>
          </cell>
        </row>
        <row r="155">
          <cell r="B155" t="str">
            <v>PUERTO RICO</v>
          </cell>
        </row>
        <row r="156">
          <cell r="B156" t="str">
            <v>QATAR</v>
          </cell>
        </row>
        <row r="157">
          <cell r="B157" t="str">
            <v>REUNION</v>
          </cell>
        </row>
        <row r="158">
          <cell r="B158" t="str">
            <v>ROMANIA</v>
          </cell>
        </row>
        <row r="159">
          <cell r="B159" t="str">
            <v>RWANDA</v>
          </cell>
        </row>
        <row r="160">
          <cell r="B160" t="str">
            <v>SAINT KITTS AND NEVIS</v>
          </cell>
        </row>
        <row r="161">
          <cell r="B161" t="str">
            <v>SAINT LUCIA</v>
          </cell>
        </row>
        <row r="162">
          <cell r="B162" t="str">
            <v>SAINT PIERRE AND MIQUELON</v>
          </cell>
        </row>
        <row r="163">
          <cell r="B163" t="str">
            <v>SAINT VINCENT AND THE GRENADINES</v>
          </cell>
        </row>
        <row r="164">
          <cell r="B164" t="str">
            <v>SAMOA</v>
          </cell>
        </row>
        <row r="165">
          <cell r="B165" t="str">
            <v>SAN MARINO</v>
          </cell>
        </row>
        <row r="166">
          <cell r="B166" t="str">
            <v>SAO TOME AND PRINCIPE</v>
          </cell>
        </row>
        <row r="167">
          <cell r="B167" t="str">
            <v>SAUDI ARABIA</v>
          </cell>
        </row>
        <row r="168">
          <cell r="B168" t="str">
            <v>SENEGAL</v>
          </cell>
        </row>
        <row r="169">
          <cell r="B169" t="str">
            <v>SERBIA</v>
          </cell>
        </row>
        <row r="170">
          <cell r="B170" t="str">
            <v>SERBIA AND MONTENEGRO</v>
          </cell>
        </row>
        <row r="171">
          <cell r="B171" t="str">
            <v>SEYCHELLES</v>
          </cell>
        </row>
        <row r="172">
          <cell r="B172" t="str">
            <v>SIERRA LEONE</v>
          </cell>
        </row>
        <row r="173">
          <cell r="B173" t="str">
            <v>SINGAPORE</v>
          </cell>
        </row>
        <row r="174">
          <cell r="B174" t="str">
            <v>SLOVAKIA</v>
          </cell>
        </row>
        <row r="175">
          <cell r="B175" t="str">
            <v>SLOVENIA</v>
          </cell>
        </row>
        <row r="176">
          <cell r="B176" t="str">
            <v>SOLOMON ISLANDS</v>
          </cell>
        </row>
        <row r="177">
          <cell r="B177" t="str">
            <v>SOMALIA</v>
          </cell>
        </row>
        <row r="178">
          <cell r="B178" t="str">
            <v>SOUTH AFRICA</v>
          </cell>
        </row>
        <row r="179">
          <cell r="B179" t="str">
            <v>SPAIN</v>
          </cell>
        </row>
        <row r="180">
          <cell r="B180" t="str">
            <v>SRI LANKA</v>
          </cell>
        </row>
        <row r="181">
          <cell r="B181" t="str">
            <v>SUDAN</v>
          </cell>
        </row>
        <row r="182">
          <cell r="B182" t="str">
            <v>SURINAME</v>
          </cell>
        </row>
        <row r="183">
          <cell r="B183" t="str">
            <v>SWAZILAND</v>
          </cell>
        </row>
        <row r="184">
          <cell r="B184" t="str">
            <v>SWEDEN</v>
          </cell>
        </row>
        <row r="185">
          <cell r="B185" t="str">
            <v>SWITZERLAND</v>
          </cell>
        </row>
        <row r="186">
          <cell r="B186" t="str">
            <v>SYRIAN ARAB REPUBLIC</v>
          </cell>
        </row>
        <row r="187">
          <cell r="B187" t="str">
            <v>TAIWAN</v>
          </cell>
        </row>
        <row r="188">
          <cell r="B188" t="str">
            <v>TAJIKISTAN</v>
          </cell>
        </row>
        <row r="189">
          <cell r="B189" t="str">
            <v>TANZANIA, UNITED REPUBLIC OF</v>
          </cell>
        </row>
        <row r="190">
          <cell r="B190" t="str">
            <v>THAILAND</v>
          </cell>
        </row>
        <row r="191">
          <cell r="B191" t="str">
            <v>TIMOR-LESTE</v>
          </cell>
        </row>
        <row r="192">
          <cell r="B192" t="str">
            <v>TOGO</v>
          </cell>
        </row>
        <row r="193">
          <cell r="B193" t="str">
            <v>TONGA</v>
          </cell>
        </row>
        <row r="194">
          <cell r="B194" t="str">
            <v>TRINIDAD AND TOBAGO</v>
          </cell>
        </row>
        <row r="195">
          <cell r="B195" t="str">
            <v>TUNISIA</v>
          </cell>
        </row>
        <row r="196">
          <cell r="B196" t="str">
            <v>TURKEY</v>
          </cell>
        </row>
        <row r="197">
          <cell r="B197" t="str">
            <v>TURKMENISTAN</v>
          </cell>
        </row>
        <row r="198">
          <cell r="B198" t="str">
            <v>UGANDA</v>
          </cell>
        </row>
        <row r="199">
          <cell r="B199" t="str">
            <v>UKRAINE</v>
          </cell>
        </row>
        <row r="200">
          <cell r="B200" t="str">
            <v>UNITED ARAB EMIRATES</v>
          </cell>
        </row>
        <row r="201">
          <cell r="B201" t="str">
            <v>UNITED KINGDOM</v>
          </cell>
        </row>
        <row r="202">
          <cell r="B202" t="str">
            <v>UNITED STATES</v>
          </cell>
        </row>
        <row r="203">
          <cell r="B203" t="str">
            <v>URUGUAY</v>
          </cell>
        </row>
        <row r="204">
          <cell r="B204" t="str">
            <v>UZBEKISTAN</v>
          </cell>
        </row>
        <row r="205">
          <cell r="B205" t="str">
            <v>VANUATU</v>
          </cell>
        </row>
        <row r="206">
          <cell r="B206" t="str">
            <v>VENEZUELA</v>
          </cell>
        </row>
        <row r="207">
          <cell r="B207" t="str">
            <v>VIET NAM</v>
          </cell>
        </row>
        <row r="208">
          <cell r="B208" t="str">
            <v>VIRGIN ISLANDS, BRITISH</v>
          </cell>
        </row>
        <row r="209">
          <cell r="B209" t="str">
            <v>VIRGIN ISLANDS, U.S.</v>
          </cell>
        </row>
        <row r="210">
          <cell r="B210" t="str">
            <v>YEMEN</v>
          </cell>
        </row>
        <row r="211">
          <cell r="B211" t="str">
            <v>ZAMBIA</v>
          </cell>
        </row>
        <row r="212">
          <cell r="B212" t="str">
            <v>ZIMBABWE</v>
          </cell>
        </row>
        <row r="213">
          <cell r="B213" t="str">
            <v>Значение не определено</v>
          </cell>
        </row>
        <row r="214">
          <cell r="B214" t="str">
            <v>РОССИЯ</v>
          </cell>
        </row>
      </sheetData>
      <sheetData sheetId="18">
        <row r="1">
          <cell r="B1" t="str">
            <v>Значение не определено</v>
          </cell>
        </row>
        <row r="2">
          <cell r="B2" t="str">
            <v>Российская Федерация</v>
          </cell>
        </row>
        <row r="3">
          <cell r="B3" t="str">
            <v>Страны ОЭСР</v>
          </cell>
        </row>
        <row r="4">
          <cell r="B4" t="str">
            <v>Страны не ОЭСР</v>
          </cell>
        </row>
      </sheetData>
      <sheetData sheetId="19">
        <row r="1">
          <cell r="B1" t="str">
            <v>Аренда машин и оборудования без оператора; прокат бытовых изделий и предметов личного пользования</v>
          </cell>
        </row>
        <row r="2">
          <cell r="B2" t="str">
            <v>Вспомогательная деятельность в сфере финансового посредничества и страхования</v>
          </cell>
        </row>
        <row r="3">
          <cell r="B3" t="str">
            <v>Вспомогательная и дополнительная транспортная деятельность</v>
          </cell>
        </row>
        <row r="4">
          <cell r="B4" t="str">
            <v>Вычислительная техника и информационные технологии</v>
          </cell>
        </row>
        <row r="5">
          <cell r="B5" t="str">
            <v>Государственное управление и обеспечение военной безопасности; обязательное социальное обеспечение</v>
          </cell>
        </row>
        <row r="6">
          <cell r="B6" t="str">
            <v>Деятельность водного транспорта</v>
          </cell>
        </row>
        <row r="7">
          <cell r="B7" t="str">
            <v>Деятельность воздушного транспорта</v>
          </cell>
        </row>
        <row r="8">
          <cell r="B8" t="str">
            <v>Деятельность гостиниц и ресторанов</v>
          </cell>
        </row>
        <row r="9">
          <cell r="B9" t="str">
            <v>Деятельность информационных агентств</v>
          </cell>
        </row>
        <row r="10">
          <cell r="B10" t="str">
            <v>Деятельность общественных объединений</v>
          </cell>
        </row>
        <row r="11">
          <cell r="B11" t="str">
            <v>Деятельность по организации отдыха и развлечений, культуры и спорта</v>
          </cell>
        </row>
        <row r="12">
          <cell r="B12" t="str">
            <v>Деятельность сухопутного транспорта</v>
          </cell>
        </row>
        <row r="13">
          <cell r="B13" t="str">
            <v>Добыча каменного угля, бурого угля и торфа</v>
          </cell>
        </row>
        <row r="14">
          <cell r="B14" t="str">
            <v>Добыча металлических руд</v>
          </cell>
        </row>
        <row r="15">
          <cell r="B15" t="str">
            <v>Добыча прочих полезных ископаемых</v>
          </cell>
        </row>
        <row r="16">
          <cell r="B16" t="str">
            <v>Добыча сырой нефти и природного газа; предоставление услуг в этих областях</v>
          </cell>
        </row>
        <row r="17">
          <cell r="B17" t="str">
            <v>Добыча урановой и ториевой руд</v>
          </cell>
        </row>
        <row r="18">
          <cell r="B18" t="str">
            <v>Здравоохранение и предоставление социальных услуг</v>
          </cell>
        </row>
        <row r="19">
          <cell r="B19" t="str">
            <v>Значение не определено</v>
          </cell>
        </row>
        <row r="20">
          <cell r="B20" t="str">
            <v>Издательская и полиграфическая  деятельность, тиражирование записанных носителей информации</v>
          </cell>
        </row>
        <row r="21">
          <cell r="B21" t="str">
            <v>Индивидуальные предприниматели и клиенты, отрасль по которым, установить не представляется возможным</v>
          </cell>
        </row>
        <row r="22">
          <cell r="B22" t="str">
            <v>Лесное хозяйство и предоставление услуг в этой области</v>
          </cell>
        </row>
        <row r="23">
          <cell r="B23" t="str">
            <v>Металлургическое производство</v>
          </cell>
        </row>
        <row r="24">
          <cell r="B24" t="str">
            <v>Накопительные счета</v>
          </cell>
        </row>
        <row r="25">
          <cell r="B25" t="str">
            <v>Научные исследования и разработки</v>
          </cell>
        </row>
        <row r="26">
          <cell r="B26" t="str">
            <v>Обработка вторичного сырья</v>
          </cell>
        </row>
        <row r="27">
          <cell r="B27" t="str">
            <v>Обработка древесины и производство изделий из дерева и пробки, кроме мебели</v>
          </cell>
        </row>
        <row r="28">
          <cell r="B28" t="str">
            <v>Образование</v>
          </cell>
        </row>
        <row r="29">
          <cell r="B29" t="str">
            <v>Операции с недвижимым имуществом</v>
          </cell>
        </row>
        <row r="30">
          <cell r="B30" t="str">
            <v>Оптовая торговля, включая торговлю через агентов, кроме автотранспортными средствами и мотоциклами</v>
          </cell>
        </row>
        <row r="31">
          <cell r="B31" t="str">
            <v>Предоставление персональных услуг</v>
          </cell>
        </row>
        <row r="32">
          <cell r="B32" t="str">
            <v>Предоставление прочих видов услуг</v>
          </cell>
        </row>
        <row r="33">
          <cell r="B33" t="str">
            <v>Предоставление услуг по ведению домашнего хозяйства</v>
          </cell>
        </row>
        <row r="34">
          <cell r="B34" t="str">
            <v>Производство автомобилей, прицепов и полуприцепов</v>
          </cell>
        </row>
        <row r="35">
          <cell r="B35" t="str">
            <v>Производство аппаратуры для радио, телевидения и связи</v>
          </cell>
        </row>
        <row r="36">
          <cell r="B36" t="str">
            <v>Производство готовых металлических изделий</v>
          </cell>
        </row>
        <row r="37">
          <cell r="B37" t="str">
            <v>Производство изделий медицинской техники, средств измерений, оптических приборов и аппаратуры, часов</v>
          </cell>
        </row>
        <row r="38">
          <cell r="B38" t="str">
            <v>Производство кожи, изделий из кожи и производство обуви</v>
          </cell>
        </row>
        <row r="39">
          <cell r="B39" t="str">
            <v>Производство кокса, нефтепродуктов и ядерных материалов</v>
          </cell>
        </row>
        <row r="40">
          <cell r="B40" t="str">
            <v>Производство машин и оборудования</v>
          </cell>
        </row>
        <row r="41">
          <cell r="B41" t="str">
            <v>Производство мебели и прочей  продукции, не включенной в другие группировки</v>
          </cell>
        </row>
        <row r="42">
          <cell r="B42" t="str">
            <v>Производство одежды; выделка и крашение меха</v>
          </cell>
        </row>
        <row r="43">
          <cell r="B43" t="str">
            <v>Производство оружия и боеприпасов</v>
          </cell>
        </row>
        <row r="44">
          <cell r="B44" t="str">
            <v>Производство офисного оборудования и вычислительной техники</v>
          </cell>
        </row>
        <row r="45">
          <cell r="B45" t="str">
            <v>Производство пищевых продуктов, включая напитки</v>
          </cell>
        </row>
        <row r="46">
          <cell r="B46" t="str">
            <v>Производство прочих неметаллических минеральных продуктов</v>
          </cell>
        </row>
        <row r="47">
          <cell r="B47" t="str">
            <v>Производство резиновых и пластмассовых изделий</v>
          </cell>
        </row>
        <row r="48">
          <cell r="B48" t="str">
            <v>Производство судов, летательных и космических аппаратов и прочих транспортных средств</v>
          </cell>
        </row>
        <row r="49">
          <cell r="B49" t="str">
            <v>Производство табачных изделий</v>
          </cell>
        </row>
        <row r="50">
          <cell r="B50" t="str">
            <v>Производство целлюлозы, древесной массы, бумаги, картона и изделий из них</v>
          </cell>
        </row>
        <row r="51">
          <cell r="B51" t="str">
            <v>Производство электрических машин и электрооборудования</v>
          </cell>
        </row>
        <row r="52">
          <cell r="B52" t="str">
            <v>Производство, передача и распределение электроэнергии, газа, пара и горячей воды</v>
          </cell>
        </row>
        <row r="53">
          <cell r="B53" t="str">
            <v>Розничная торговля, кроме торговли автотранспортными средствами и мотоциклами; ремонт бытовых изделий и предметов личного пользования</v>
          </cell>
        </row>
        <row r="54">
          <cell r="B54" t="str">
            <v>Рыболовство, рыбоводство и предоставление услуг в этих областях</v>
          </cell>
        </row>
        <row r="55">
          <cell r="B55" t="str">
            <v>Сбор, очистка и распределение воды</v>
          </cell>
        </row>
        <row r="56">
          <cell r="B56" t="str">
            <v>Связь</v>
          </cell>
        </row>
        <row r="57">
          <cell r="B57" t="str">
            <v>Сдача внаем собственного недвижимого имущества</v>
          </cell>
        </row>
        <row r="58">
          <cell r="B58" t="str">
            <v>Сельское хозяйство, охота и предоставление услуг в этих областях</v>
          </cell>
        </row>
        <row r="59">
          <cell r="B59" t="str">
            <v>Страхование</v>
          </cell>
        </row>
        <row r="60">
          <cell r="B60" t="str">
            <v>Строительство</v>
          </cell>
        </row>
        <row r="61">
          <cell r="B61" t="str">
            <v>Текстильное производство</v>
          </cell>
        </row>
        <row r="62">
          <cell r="B62" t="str">
            <v>Торговля автотранспортными средствами и мотоциклами, их т/о и ремонт</v>
          </cell>
        </row>
        <row r="63">
          <cell r="B63" t="str">
            <v>Удаление сточных вод, отходов и аналогичная деятельность</v>
          </cell>
        </row>
        <row r="64">
          <cell r="B64" t="str">
            <v>Физические лица</v>
          </cell>
        </row>
        <row r="65">
          <cell r="B65" t="str">
            <v>Финансовое посредничество</v>
          </cell>
        </row>
        <row r="66">
          <cell r="B66" t="str">
            <v>Финансовый лизинг</v>
          </cell>
        </row>
        <row r="67">
          <cell r="B67" t="str">
            <v>Химическое производство</v>
          </cell>
        </row>
      </sheetData>
      <sheetData sheetId="20">
        <row r="1">
          <cell r="B1" t="str">
            <v>Гостиницы и рестораны</v>
          </cell>
        </row>
        <row r="2">
          <cell r="B2" t="str">
            <v>Добыча полезных ископаемых</v>
          </cell>
        </row>
        <row r="3">
          <cell r="B3" t="str">
            <v>Значение не определено</v>
          </cell>
        </row>
        <row r="4">
          <cell r="B4" t="str">
            <v>Машиностроение</v>
          </cell>
        </row>
        <row r="5">
          <cell r="B5" t="str">
            <v>Обрабатывающие производства</v>
          </cell>
        </row>
        <row r="6">
          <cell r="B6" t="str">
            <v>Пищевая промышленность</v>
          </cell>
        </row>
        <row r="7">
          <cell r="B7" t="str">
            <v>Прочие</v>
          </cell>
        </row>
        <row r="8">
          <cell r="B8" t="str">
            <v>Рыболовство, рыбоводство</v>
          </cell>
        </row>
        <row r="9">
          <cell r="B9" t="str">
            <v>Строительство</v>
          </cell>
        </row>
        <row r="10">
          <cell r="B10" t="str">
            <v>Торговля</v>
          </cell>
        </row>
        <row r="11">
          <cell r="B11" t="str">
            <v>Транспорт и связь</v>
          </cell>
        </row>
        <row r="12">
          <cell r="B12" t="str">
            <v>Услуги</v>
          </cell>
        </row>
        <row r="13">
          <cell r="B13" t="str">
            <v>Физические лица</v>
          </cell>
        </row>
        <row r="14">
          <cell r="B14" t="str">
            <v>Финансовый сектор</v>
          </cell>
        </row>
      </sheetData>
      <sheetData sheetId="21">
        <row r="1">
          <cell r="B1" t="str">
            <v>&gt;BBB</v>
          </cell>
        </row>
        <row r="2">
          <cell r="B2" t="str">
            <v>A</v>
          </cell>
        </row>
        <row r="3">
          <cell r="B3" t="str">
            <v>AA</v>
          </cell>
        </row>
        <row r="4">
          <cell r="B4" t="str">
            <v>AAA</v>
          </cell>
        </row>
        <row r="5">
          <cell r="B5" t="str">
            <v>BBB</v>
          </cell>
        </row>
        <row r="6">
          <cell r="B6" t="str">
            <v>Кредитный рейтинг не присвоен</v>
          </cell>
        </row>
      </sheetData>
      <sheetData sheetId="22">
        <row r="1">
          <cell r="B1" t="str">
            <v>360</v>
          </cell>
        </row>
        <row r="2">
          <cell r="B2" t="str">
            <v>365</v>
          </cell>
        </row>
        <row r="3">
          <cell r="B3" t="str">
            <v>365</v>
          </cell>
        </row>
        <row r="4">
          <cell r="B4" t="str">
            <v>366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проверка"/>
      <sheetName val="осв"/>
      <sheetName val="выписки"/>
      <sheetName val="Проверка НДС"/>
      <sheetName val="ф102"/>
      <sheetName val="Выбытие"/>
      <sheetName val="проводки"/>
      <sheetName val="расчет"/>
      <sheetName val="Документы"/>
      <sheetName val="Пустой"/>
      <sheetName val="Номера"/>
      <sheetName val="Operation"/>
      <sheetName val="cls_МСФО_ГруппыОС"/>
      <sheetName val="cls_МСФО_Сроч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Нематериальные активы</v>
          </cell>
        </row>
        <row r="2">
          <cell r="C2" t="str">
            <v>Основные средства</v>
          </cell>
        </row>
      </sheetData>
      <sheetData sheetId="13">
        <row r="1">
          <cell r="C1" t="str">
            <v>Автомобили</v>
          </cell>
        </row>
        <row r="2">
          <cell r="C2" t="str">
            <v>Вложение в арендованное имущество</v>
          </cell>
        </row>
        <row r="3">
          <cell r="C3" t="str">
            <v>Здания и сооружения</v>
          </cell>
        </row>
        <row r="4">
          <cell r="C4" t="str">
            <v>Значение не определено</v>
          </cell>
        </row>
        <row r="5">
          <cell r="C5" t="str">
            <v>Мебель и оборудование</v>
          </cell>
        </row>
        <row r="6">
          <cell r="C6" t="str">
            <v>Незавершенное строительство</v>
          </cell>
        </row>
        <row r="7">
          <cell r="C7" t="str">
            <v>Нематериальные активы</v>
          </cell>
        </row>
        <row r="8">
          <cell r="C8" t="str">
            <v>Прочие основные средства</v>
          </cell>
        </row>
      </sheetData>
      <sheetData sheetId="14">
        <row r="1">
          <cell r="C1" t="str">
            <v>1 - 3 месяца</v>
          </cell>
        </row>
        <row r="2">
          <cell r="C2" t="str">
            <v>1 год - 5 лет</v>
          </cell>
        </row>
        <row r="3">
          <cell r="C3" t="str">
            <v>3 месяца - 1 год</v>
          </cell>
        </row>
        <row r="4">
          <cell r="C4" t="str">
            <v>Более 5 лет</v>
          </cell>
        </row>
        <row r="5">
          <cell r="C5" t="str">
            <v>До 1 месяца</v>
          </cell>
        </row>
        <row r="6">
          <cell r="C6" t="str">
            <v>Срок погашения не установлен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HK"/>
      <sheetName val="SHORT"/>
      <sheetName val="workfile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agi-BCI_2007"/>
      <sheetName val="PAJE"/>
      <sheetName val="E&amp;Y_Good Group Note"/>
      <sheetName val="BCI_DT Proof_(BS &amp; IS)"/>
      <sheetName val="Income tax summary"/>
      <sheetName val="Deferred tax liability (asset)"/>
      <sheetName val="Book to tax"/>
      <sheetName val="Deferred tax expense"/>
      <sheetName val="Tax loss schedule"/>
    </sheetNames>
    <sheetDataSet>
      <sheetData sheetId="0"/>
      <sheetData sheetId="1"/>
      <sheetData sheetId="2"/>
      <sheetData sheetId="3"/>
      <sheetData sheetId="4">
        <row r="6">
          <cell r="B6">
            <v>0.2</v>
          </cell>
        </row>
        <row r="37">
          <cell r="E37">
            <v>29208.740980912175</v>
          </cell>
        </row>
        <row r="39">
          <cell r="E39">
            <v>5.139031929239219</v>
          </cell>
        </row>
      </sheetData>
      <sheetData sheetId="5">
        <row r="96">
          <cell r="L96">
            <v>-312013.46126865607</v>
          </cell>
        </row>
      </sheetData>
      <sheetData sheetId="6">
        <row r="9">
          <cell r="I9">
            <v>5683.704904560931</v>
          </cell>
        </row>
        <row r="75">
          <cell r="E75">
            <v>313150.20224956825</v>
          </cell>
        </row>
      </sheetData>
      <sheetData sheetId="7">
        <row r="16">
          <cell r="H16">
            <v>0</v>
          </cell>
        </row>
        <row r="18">
          <cell r="H18">
            <v>-283941.46126865607</v>
          </cell>
        </row>
      </sheetData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JE"/>
      <sheetName val="BCI_BS_Consolidated"/>
      <sheetName val="Balance per TB"/>
      <sheetName val="BCI_IS_Consolidated"/>
      <sheetName val="BCI_IS_Consolidated_FY06"/>
      <sheetName val="BCI_IS_FY06"/>
      <sheetName val="BCI_IS_Consolidation Table"/>
      <sheetName val="BCI_BS"/>
      <sheetName val="BCI_IS"/>
      <sheetName val="Claims_Reins_Analysis"/>
      <sheetName val="EP_BS"/>
      <sheetName val="EP_IS"/>
      <sheetName val="MFC_BS"/>
      <sheetName val="MFC_IS"/>
      <sheetName val="Hedge_BS"/>
      <sheetName val="Hedge_IS"/>
      <sheetName val="G&amp;TH_BS"/>
      <sheetName val="GTH _BS"/>
      <sheetName val="GTH_IS"/>
      <sheetName val="G&amp;TH_IS"/>
      <sheetName val="G&amp;TS_Ukraine_BS"/>
      <sheetName val="GTS(Ukraune)_BS"/>
      <sheetName val="GTS(Ukraine)_IS"/>
      <sheetName val="G&amp;TS_Ukraine_IS"/>
      <sheetName val="ALDAGI_IS_Consolidated"/>
      <sheetName val="ALDAGI_BS_Consolidated"/>
      <sheetName val="ALDAGI_BS_Standalone"/>
      <sheetName val="ALDAGI_IS_Standalone"/>
      <sheetName val="GBC_BS_Standalone"/>
      <sheetName val="GBC_IS_Standalone07"/>
      <sheetName val="Ratios_Consolidated"/>
      <sheetName val="Ratios-Standalone"/>
      <sheetName val="Exp Analysis_BCI"/>
      <sheetName val="BD of Acc #3190"/>
      <sheetName val="TB_Detailed_31-Jan-'07"/>
      <sheetName val="TB_Detailed_28-Feb-07"/>
      <sheetName val="TB_Detailed_31-Mar-07"/>
      <sheetName val="TB_Detailed_01.01.07-30.04.07"/>
      <sheetName val="Detailed Data_Aldagi-BCI"/>
      <sheetName val="Allocations_FY07"/>
      <sheetName val="ALDAGI-BCI_IS_Actual vs Budget"/>
      <sheetName val="ALDAGI-BCI_CSD_IS_Act.vs Budg."/>
      <sheetName val="ALDAGI-BCI_RSD_IS_Act. vs Budg."/>
      <sheetName val="ALDAGI-BCI_PF_IS_Act. vs Budg."/>
      <sheetName val="ALDAGI-BCI_Fin_IS_Act. vs Budg."/>
      <sheetName val="G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>
        <row r="6">
          <cell r="C6" t="str">
            <v>Модернизированные за период c 01.10.2007 по 01.01.2008(в том числе по актам увеличения стоимости ОС)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S"/>
      <sheetName val="Ledgers"/>
      <sheetName val="Analytical review"/>
      <sheetName val="GL-46"/>
      <sheetName val="BoS"/>
      <sheetName val="Listing of detail"/>
      <sheetName val="Contract review"/>
      <sheetName val="Sales cutoff"/>
      <sheetName val="FX rates"/>
      <sheetName val="check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I9">
            <v>37257</v>
          </cell>
          <cell r="J9">
            <v>4775</v>
          </cell>
        </row>
        <row r="10">
          <cell r="I10">
            <v>37258</v>
          </cell>
          <cell r="J10">
            <v>4775</v>
          </cell>
        </row>
        <row r="11">
          <cell r="I11">
            <v>37259</v>
          </cell>
          <cell r="J11">
            <v>4779</v>
          </cell>
        </row>
        <row r="12">
          <cell r="I12">
            <v>37260</v>
          </cell>
          <cell r="J12">
            <v>4780</v>
          </cell>
        </row>
        <row r="13">
          <cell r="I13">
            <v>37261</v>
          </cell>
          <cell r="J13">
            <v>4780</v>
          </cell>
        </row>
        <row r="14">
          <cell r="I14">
            <v>37262</v>
          </cell>
          <cell r="J14">
            <v>4780</v>
          </cell>
        </row>
        <row r="15">
          <cell r="I15">
            <v>37263</v>
          </cell>
          <cell r="J15">
            <v>4782</v>
          </cell>
        </row>
        <row r="16">
          <cell r="I16">
            <v>37264</v>
          </cell>
          <cell r="J16">
            <v>4786</v>
          </cell>
        </row>
        <row r="17">
          <cell r="I17">
            <v>37265</v>
          </cell>
          <cell r="J17">
            <v>4788</v>
          </cell>
        </row>
        <row r="18">
          <cell r="I18">
            <v>37266</v>
          </cell>
          <cell r="J18">
            <v>4791</v>
          </cell>
        </row>
        <row r="19">
          <cell r="I19">
            <v>37267</v>
          </cell>
          <cell r="J19">
            <v>4791</v>
          </cell>
        </row>
        <row r="20">
          <cell r="I20">
            <v>37268</v>
          </cell>
          <cell r="J20">
            <v>4791</v>
          </cell>
        </row>
        <row r="21">
          <cell r="I21">
            <v>37269</v>
          </cell>
          <cell r="J21">
            <v>4791</v>
          </cell>
        </row>
        <row r="22">
          <cell r="I22">
            <v>37270</v>
          </cell>
          <cell r="J22">
            <v>4795</v>
          </cell>
        </row>
        <row r="23">
          <cell r="I23">
            <v>37271</v>
          </cell>
          <cell r="J23">
            <v>4797</v>
          </cell>
        </row>
        <row r="24">
          <cell r="I24">
            <v>37272</v>
          </cell>
          <cell r="J24">
            <v>4797</v>
          </cell>
        </row>
        <row r="25">
          <cell r="I25">
            <v>37273</v>
          </cell>
          <cell r="J25">
            <v>4801</v>
          </cell>
        </row>
        <row r="26">
          <cell r="I26">
            <v>37274</v>
          </cell>
          <cell r="J26">
            <v>4800</v>
          </cell>
        </row>
        <row r="27">
          <cell r="I27">
            <v>37275</v>
          </cell>
          <cell r="J27">
            <v>4800</v>
          </cell>
        </row>
        <row r="28">
          <cell r="I28">
            <v>37276</v>
          </cell>
          <cell r="J28">
            <v>4800</v>
          </cell>
        </row>
        <row r="29">
          <cell r="I29">
            <v>37277</v>
          </cell>
          <cell r="J29">
            <v>4800</v>
          </cell>
        </row>
        <row r="30">
          <cell r="I30">
            <v>37278</v>
          </cell>
          <cell r="J30">
            <v>4801</v>
          </cell>
        </row>
        <row r="31">
          <cell r="I31">
            <v>37279</v>
          </cell>
          <cell r="J31">
            <v>4801</v>
          </cell>
        </row>
        <row r="32">
          <cell r="I32">
            <v>37280</v>
          </cell>
          <cell r="J32">
            <v>4798</v>
          </cell>
        </row>
        <row r="33">
          <cell r="I33">
            <v>37281</v>
          </cell>
          <cell r="J33">
            <v>4800</v>
          </cell>
        </row>
        <row r="34">
          <cell r="I34">
            <v>37282</v>
          </cell>
          <cell r="J34">
            <v>4800</v>
          </cell>
        </row>
        <row r="35">
          <cell r="I35">
            <v>37283</v>
          </cell>
          <cell r="J35">
            <v>4800</v>
          </cell>
        </row>
        <row r="36">
          <cell r="I36">
            <v>37284</v>
          </cell>
          <cell r="J36">
            <v>4800</v>
          </cell>
        </row>
        <row r="37">
          <cell r="I37">
            <v>37285</v>
          </cell>
          <cell r="J37">
            <v>4798</v>
          </cell>
        </row>
        <row r="38">
          <cell r="I38">
            <v>37286</v>
          </cell>
          <cell r="J38">
            <v>4796</v>
          </cell>
        </row>
        <row r="39">
          <cell r="I39">
            <v>37287</v>
          </cell>
          <cell r="J39">
            <v>4797</v>
          </cell>
        </row>
        <row r="40">
          <cell r="I40">
            <v>37288</v>
          </cell>
          <cell r="J40">
            <v>4797</v>
          </cell>
        </row>
        <row r="41">
          <cell r="I41">
            <v>37289</v>
          </cell>
          <cell r="J41">
            <v>4797</v>
          </cell>
        </row>
        <row r="42">
          <cell r="I42">
            <v>37290</v>
          </cell>
          <cell r="J42">
            <v>4797</v>
          </cell>
        </row>
        <row r="43">
          <cell r="I43">
            <v>37291</v>
          </cell>
          <cell r="J43">
            <v>4799</v>
          </cell>
        </row>
        <row r="44">
          <cell r="I44">
            <v>37292</v>
          </cell>
          <cell r="J44">
            <v>4803</v>
          </cell>
        </row>
        <row r="45">
          <cell r="I45">
            <v>37293</v>
          </cell>
          <cell r="J45">
            <v>4803</v>
          </cell>
        </row>
        <row r="46">
          <cell r="I46">
            <v>37294</v>
          </cell>
          <cell r="J46">
            <v>4803</v>
          </cell>
        </row>
        <row r="47">
          <cell r="I47">
            <v>37295</v>
          </cell>
          <cell r="J47">
            <v>4805</v>
          </cell>
        </row>
        <row r="48">
          <cell r="I48">
            <v>37296</v>
          </cell>
          <cell r="J48">
            <v>4805</v>
          </cell>
        </row>
        <row r="49">
          <cell r="I49">
            <v>37297</v>
          </cell>
          <cell r="J49">
            <v>4805</v>
          </cell>
        </row>
        <row r="50">
          <cell r="I50">
            <v>37298</v>
          </cell>
          <cell r="J50">
            <v>4804</v>
          </cell>
        </row>
        <row r="51">
          <cell r="I51">
            <v>37299</v>
          </cell>
          <cell r="J51">
            <v>4806</v>
          </cell>
        </row>
        <row r="52">
          <cell r="I52">
            <v>37300</v>
          </cell>
          <cell r="J52">
            <v>4806</v>
          </cell>
        </row>
        <row r="53">
          <cell r="I53">
            <v>37301</v>
          </cell>
          <cell r="J53">
            <v>4806</v>
          </cell>
        </row>
        <row r="54">
          <cell r="I54">
            <v>37302</v>
          </cell>
          <cell r="J54">
            <v>4810</v>
          </cell>
        </row>
        <row r="55">
          <cell r="I55">
            <v>37303</v>
          </cell>
          <cell r="J55">
            <v>4810</v>
          </cell>
        </row>
        <row r="56">
          <cell r="I56">
            <v>37304</v>
          </cell>
          <cell r="J56">
            <v>4810</v>
          </cell>
        </row>
        <row r="57">
          <cell r="I57">
            <v>37305</v>
          </cell>
          <cell r="J57">
            <v>4810</v>
          </cell>
        </row>
        <row r="58">
          <cell r="I58">
            <v>37306</v>
          </cell>
          <cell r="J58">
            <v>4810</v>
          </cell>
        </row>
        <row r="59">
          <cell r="I59">
            <v>37307</v>
          </cell>
          <cell r="J59">
            <v>4810</v>
          </cell>
        </row>
        <row r="60">
          <cell r="I60">
            <v>37308</v>
          </cell>
          <cell r="J60">
            <v>4812</v>
          </cell>
        </row>
        <row r="61">
          <cell r="I61">
            <v>37309</v>
          </cell>
          <cell r="J61">
            <v>4812</v>
          </cell>
        </row>
        <row r="62">
          <cell r="I62">
            <v>37310</v>
          </cell>
          <cell r="J62">
            <v>4812</v>
          </cell>
        </row>
        <row r="63">
          <cell r="I63">
            <v>37311</v>
          </cell>
          <cell r="J63">
            <v>4812</v>
          </cell>
        </row>
        <row r="64">
          <cell r="I64">
            <v>37312</v>
          </cell>
          <cell r="J64">
            <v>4812</v>
          </cell>
        </row>
        <row r="65">
          <cell r="I65">
            <v>37313</v>
          </cell>
          <cell r="J65">
            <v>4812</v>
          </cell>
        </row>
        <row r="66">
          <cell r="I66">
            <v>37314</v>
          </cell>
          <cell r="J66">
            <v>4812</v>
          </cell>
        </row>
        <row r="67">
          <cell r="I67">
            <v>37315</v>
          </cell>
          <cell r="J67">
            <v>4809</v>
          </cell>
        </row>
        <row r="69">
          <cell r="I69">
            <v>37316</v>
          </cell>
          <cell r="J69">
            <v>4809</v>
          </cell>
        </row>
        <row r="70">
          <cell r="I70">
            <v>37317</v>
          </cell>
          <cell r="J70">
            <v>4809</v>
          </cell>
        </row>
        <row r="71">
          <cell r="I71">
            <v>37318</v>
          </cell>
          <cell r="J71">
            <v>4809</v>
          </cell>
        </row>
        <row r="72">
          <cell r="I72">
            <v>37319</v>
          </cell>
          <cell r="J72">
            <v>4811</v>
          </cell>
        </row>
        <row r="73">
          <cell r="I73">
            <v>37320</v>
          </cell>
          <cell r="J73">
            <v>4812</v>
          </cell>
        </row>
        <row r="74">
          <cell r="I74">
            <v>37321</v>
          </cell>
          <cell r="J74">
            <v>4816</v>
          </cell>
        </row>
        <row r="75">
          <cell r="I75">
            <v>37322</v>
          </cell>
          <cell r="J75">
            <v>4818</v>
          </cell>
        </row>
        <row r="76">
          <cell r="I76">
            <v>37323</v>
          </cell>
          <cell r="J76">
            <v>4818</v>
          </cell>
        </row>
        <row r="77">
          <cell r="I77">
            <v>37324</v>
          </cell>
          <cell r="J77">
            <v>4818</v>
          </cell>
        </row>
        <row r="78">
          <cell r="I78">
            <v>37325</v>
          </cell>
          <cell r="J78">
            <v>4818</v>
          </cell>
        </row>
        <row r="79">
          <cell r="I79">
            <v>37326</v>
          </cell>
          <cell r="J79">
            <v>4818</v>
          </cell>
        </row>
        <row r="80">
          <cell r="I80">
            <v>37327</v>
          </cell>
          <cell r="J80">
            <v>4820</v>
          </cell>
        </row>
        <row r="81">
          <cell r="I81">
            <v>37328</v>
          </cell>
          <cell r="J81">
            <v>4822</v>
          </cell>
        </row>
        <row r="82">
          <cell r="I82">
            <v>37329</v>
          </cell>
          <cell r="J82">
            <v>4820</v>
          </cell>
        </row>
        <row r="83">
          <cell r="I83">
            <v>37330</v>
          </cell>
          <cell r="J83">
            <v>4823</v>
          </cell>
        </row>
        <row r="84">
          <cell r="I84">
            <v>37331</v>
          </cell>
          <cell r="J84">
            <v>4823</v>
          </cell>
        </row>
        <row r="85">
          <cell r="I85">
            <v>37332</v>
          </cell>
          <cell r="J85">
            <v>4823</v>
          </cell>
        </row>
        <row r="86">
          <cell r="I86">
            <v>37333</v>
          </cell>
          <cell r="J86">
            <v>4822</v>
          </cell>
        </row>
        <row r="87">
          <cell r="I87">
            <v>37334</v>
          </cell>
          <cell r="J87">
            <v>4826</v>
          </cell>
        </row>
        <row r="88">
          <cell r="I88">
            <v>37335</v>
          </cell>
          <cell r="J88">
            <v>4826</v>
          </cell>
        </row>
        <row r="89">
          <cell r="I89">
            <v>37336</v>
          </cell>
          <cell r="J89">
            <v>4826</v>
          </cell>
        </row>
        <row r="90">
          <cell r="I90">
            <v>37337</v>
          </cell>
          <cell r="J90">
            <v>4827</v>
          </cell>
        </row>
        <row r="91">
          <cell r="I91">
            <v>37338</v>
          </cell>
          <cell r="J91">
            <v>4827</v>
          </cell>
        </row>
        <row r="92">
          <cell r="I92">
            <v>37339</v>
          </cell>
          <cell r="J92">
            <v>4827</v>
          </cell>
        </row>
        <row r="93">
          <cell r="I93">
            <v>37340</v>
          </cell>
          <cell r="J93">
            <v>4829</v>
          </cell>
        </row>
        <row r="94">
          <cell r="I94">
            <v>37341</v>
          </cell>
          <cell r="J94">
            <v>4827</v>
          </cell>
        </row>
        <row r="95">
          <cell r="I95">
            <v>37342</v>
          </cell>
          <cell r="J95">
            <v>4827</v>
          </cell>
        </row>
        <row r="96">
          <cell r="I96">
            <v>37343</v>
          </cell>
          <cell r="J96">
            <v>4827</v>
          </cell>
        </row>
        <row r="97">
          <cell r="I97">
            <v>37344</v>
          </cell>
          <cell r="J97">
            <v>4825</v>
          </cell>
        </row>
        <row r="98">
          <cell r="I98">
            <v>37345</v>
          </cell>
          <cell r="J98">
            <v>4825</v>
          </cell>
        </row>
        <row r="99">
          <cell r="I99">
            <v>37346</v>
          </cell>
          <cell r="J99">
            <v>4825</v>
          </cell>
        </row>
        <row r="100">
          <cell r="I100">
            <v>37347</v>
          </cell>
          <cell r="J100">
            <v>4826</v>
          </cell>
        </row>
        <row r="101">
          <cell r="I101">
            <v>37348</v>
          </cell>
          <cell r="J101">
            <v>4827</v>
          </cell>
        </row>
        <row r="102">
          <cell r="I102">
            <v>37349</v>
          </cell>
          <cell r="J102">
            <v>4828</v>
          </cell>
        </row>
        <row r="103">
          <cell r="I103">
            <v>37350</v>
          </cell>
          <cell r="J103">
            <v>4829</v>
          </cell>
        </row>
        <row r="104">
          <cell r="I104">
            <v>37351</v>
          </cell>
          <cell r="J104">
            <v>4829</v>
          </cell>
        </row>
        <row r="105">
          <cell r="I105">
            <v>37352</v>
          </cell>
          <cell r="J105">
            <v>4829</v>
          </cell>
        </row>
        <row r="106">
          <cell r="I106">
            <v>37353</v>
          </cell>
          <cell r="J106">
            <v>4829</v>
          </cell>
        </row>
        <row r="107">
          <cell r="I107">
            <v>37354</v>
          </cell>
          <cell r="J107">
            <v>4829</v>
          </cell>
        </row>
        <row r="108">
          <cell r="I108">
            <v>37355</v>
          </cell>
          <cell r="J108">
            <v>4831</v>
          </cell>
        </row>
        <row r="109">
          <cell r="I109">
            <v>37356</v>
          </cell>
          <cell r="J109">
            <v>4833</v>
          </cell>
        </row>
        <row r="110">
          <cell r="I110">
            <v>37357</v>
          </cell>
          <cell r="J110">
            <v>4833</v>
          </cell>
        </row>
        <row r="111">
          <cell r="I111">
            <v>37358</v>
          </cell>
          <cell r="J111">
            <v>4834</v>
          </cell>
        </row>
        <row r="112">
          <cell r="I112">
            <v>37359</v>
          </cell>
          <cell r="J112">
            <v>4834</v>
          </cell>
        </row>
        <row r="113">
          <cell r="I113">
            <v>37360</v>
          </cell>
          <cell r="J113">
            <v>4834</v>
          </cell>
        </row>
        <row r="114">
          <cell r="I114">
            <v>37361</v>
          </cell>
          <cell r="J114">
            <v>4835</v>
          </cell>
        </row>
        <row r="115">
          <cell r="I115">
            <v>37362</v>
          </cell>
          <cell r="J115">
            <v>4836</v>
          </cell>
        </row>
        <row r="116">
          <cell r="I116">
            <v>37363</v>
          </cell>
          <cell r="J116">
            <v>4837</v>
          </cell>
        </row>
        <row r="117">
          <cell r="I117">
            <v>37364</v>
          </cell>
          <cell r="J117">
            <v>4838</v>
          </cell>
        </row>
        <row r="118">
          <cell r="I118">
            <v>37365</v>
          </cell>
          <cell r="J118">
            <v>4840</v>
          </cell>
        </row>
        <row r="119">
          <cell r="I119">
            <v>37366</v>
          </cell>
          <cell r="J119">
            <v>4840</v>
          </cell>
        </row>
        <row r="120">
          <cell r="I120">
            <v>37367</v>
          </cell>
          <cell r="J120">
            <v>4840</v>
          </cell>
        </row>
        <row r="121">
          <cell r="I121">
            <v>37368</v>
          </cell>
          <cell r="J121">
            <v>4840</v>
          </cell>
        </row>
        <row r="122">
          <cell r="I122">
            <v>37369</v>
          </cell>
          <cell r="J122">
            <v>4839</v>
          </cell>
        </row>
        <row r="123">
          <cell r="I123">
            <v>37370</v>
          </cell>
          <cell r="J123">
            <v>4843</v>
          </cell>
        </row>
        <row r="124">
          <cell r="I124">
            <v>37371</v>
          </cell>
          <cell r="J124">
            <v>4845</v>
          </cell>
        </row>
        <row r="125">
          <cell r="I125">
            <v>37372</v>
          </cell>
          <cell r="J125">
            <v>4844</v>
          </cell>
        </row>
        <row r="126">
          <cell r="I126">
            <v>37373</v>
          </cell>
          <cell r="J126">
            <v>4844</v>
          </cell>
        </row>
        <row r="127">
          <cell r="I127">
            <v>37374</v>
          </cell>
          <cell r="J127">
            <v>4844</v>
          </cell>
        </row>
        <row r="128">
          <cell r="I128">
            <v>37375</v>
          </cell>
          <cell r="J128">
            <v>4843</v>
          </cell>
        </row>
        <row r="129">
          <cell r="I129">
            <v>37376</v>
          </cell>
          <cell r="J129">
            <v>4843</v>
          </cell>
        </row>
        <row r="130">
          <cell r="I130">
            <v>37377</v>
          </cell>
          <cell r="J130">
            <v>4842</v>
          </cell>
        </row>
        <row r="131">
          <cell r="I131">
            <v>37378</v>
          </cell>
          <cell r="J131">
            <v>4842</v>
          </cell>
        </row>
        <row r="132">
          <cell r="I132">
            <v>37379</v>
          </cell>
          <cell r="J132">
            <v>4844</v>
          </cell>
        </row>
        <row r="133">
          <cell r="I133">
            <v>37380</v>
          </cell>
          <cell r="J133">
            <v>4844</v>
          </cell>
        </row>
        <row r="134">
          <cell r="I134">
            <v>37381</v>
          </cell>
          <cell r="J134">
            <v>4844</v>
          </cell>
        </row>
        <row r="135">
          <cell r="I135">
            <v>37382</v>
          </cell>
          <cell r="J135">
            <v>4845</v>
          </cell>
        </row>
        <row r="136">
          <cell r="I136">
            <v>37383</v>
          </cell>
          <cell r="J136">
            <v>4847</v>
          </cell>
        </row>
        <row r="137">
          <cell r="I137">
            <v>37384</v>
          </cell>
          <cell r="J137">
            <v>4848</v>
          </cell>
        </row>
        <row r="138">
          <cell r="I138">
            <v>37385</v>
          </cell>
          <cell r="J138">
            <v>4848</v>
          </cell>
        </row>
        <row r="139">
          <cell r="I139">
            <v>37386</v>
          </cell>
          <cell r="J139">
            <v>4850</v>
          </cell>
        </row>
        <row r="140">
          <cell r="I140">
            <v>37387</v>
          </cell>
          <cell r="J140">
            <v>4850</v>
          </cell>
        </row>
        <row r="141">
          <cell r="I141">
            <v>37388</v>
          </cell>
          <cell r="J141">
            <v>4850</v>
          </cell>
        </row>
        <row r="142">
          <cell r="I142">
            <v>37389</v>
          </cell>
          <cell r="J142">
            <v>4850</v>
          </cell>
        </row>
        <row r="143">
          <cell r="I143">
            <v>37390</v>
          </cell>
          <cell r="J143">
            <v>4853</v>
          </cell>
        </row>
        <row r="144">
          <cell r="I144">
            <v>37391</v>
          </cell>
          <cell r="J144">
            <v>4853</v>
          </cell>
        </row>
        <row r="145">
          <cell r="I145">
            <v>37392</v>
          </cell>
          <cell r="J145">
            <v>4853</v>
          </cell>
        </row>
        <row r="146">
          <cell r="I146">
            <v>37393</v>
          </cell>
          <cell r="J146">
            <v>4854</v>
          </cell>
        </row>
        <row r="147">
          <cell r="I147">
            <v>37394</v>
          </cell>
          <cell r="J147">
            <v>4854</v>
          </cell>
        </row>
        <row r="148">
          <cell r="I148">
            <v>37395</v>
          </cell>
          <cell r="J148">
            <v>4854</v>
          </cell>
        </row>
        <row r="149">
          <cell r="I149">
            <v>37396</v>
          </cell>
          <cell r="J149">
            <v>4854</v>
          </cell>
        </row>
        <row r="150">
          <cell r="I150">
            <v>37397</v>
          </cell>
          <cell r="J150">
            <v>4856</v>
          </cell>
        </row>
        <row r="151">
          <cell r="I151">
            <v>37398</v>
          </cell>
          <cell r="J151">
            <v>4859</v>
          </cell>
        </row>
        <row r="152">
          <cell r="I152">
            <v>37399</v>
          </cell>
          <cell r="J152">
            <v>4857</v>
          </cell>
        </row>
        <row r="153">
          <cell r="I153">
            <v>37400</v>
          </cell>
          <cell r="J153">
            <v>4860</v>
          </cell>
        </row>
        <row r="154">
          <cell r="I154">
            <v>37401</v>
          </cell>
          <cell r="J154">
            <v>4860</v>
          </cell>
        </row>
        <row r="155">
          <cell r="I155">
            <v>37402</v>
          </cell>
          <cell r="J155">
            <v>4860</v>
          </cell>
        </row>
        <row r="156">
          <cell r="I156">
            <v>37403</v>
          </cell>
          <cell r="J156">
            <v>4862</v>
          </cell>
        </row>
        <row r="157">
          <cell r="I157">
            <v>37404</v>
          </cell>
          <cell r="J157">
            <v>4860</v>
          </cell>
        </row>
        <row r="158">
          <cell r="I158">
            <v>37405</v>
          </cell>
          <cell r="J158">
            <v>4860</v>
          </cell>
        </row>
        <row r="159">
          <cell r="I159">
            <v>37406</v>
          </cell>
          <cell r="J159">
            <v>4861</v>
          </cell>
        </row>
        <row r="160">
          <cell r="I160">
            <v>37407</v>
          </cell>
          <cell r="J160">
            <v>4858</v>
          </cell>
        </row>
        <row r="161">
          <cell r="I161">
            <v>37408</v>
          </cell>
          <cell r="J161">
            <v>4858</v>
          </cell>
        </row>
        <row r="162">
          <cell r="I162">
            <v>37409</v>
          </cell>
          <cell r="J162">
            <v>4858</v>
          </cell>
        </row>
        <row r="163">
          <cell r="I163">
            <v>37410</v>
          </cell>
          <cell r="J163">
            <v>4859</v>
          </cell>
        </row>
        <row r="164">
          <cell r="I164">
            <v>37411</v>
          </cell>
          <cell r="J164">
            <v>4862</v>
          </cell>
        </row>
        <row r="165">
          <cell r="I165">
            <v>37412</v>
          </cell>
          <cell r="J165">
            <v>4862</v>
          </cell>
        </row>
        <row r="166">
          <cell r="I166">
            <v>37413</v>
          </cell>
          <cell r="J166">
            <v>4863</v>
          </cell>
        </row>
        <row r="167">
          <cell r="I167">
            <v>37414</v>
          </cell>
          <cell r="J167">
            <v>4863</v>
          </cell>
        </row>
        <row r="168">
          <cell r="I168">
            <v>37415</v>
          </cell>
          <cell r="J168">
            <v>4863</v>
          </cell>
        </row>
        <row r="169">
          <cell r="I169">
            <v>37416</v>
          </cell>
          <cell r="J169">
            <v>4863</v>
          </cell>
        </row>
        <row r="170">
          <cell r="I170">
            <v>37417</v>
          </cell>
          <cell r="J170">
            <v>4863</v>
          </cell>
        </row>
        <row r="171">
          <cell r="I171">
            <v>37418</v>
          </cell>
          <cell r="J171">
            <v>4863</v>
          </cell>
        </row>
        <row r="172">
          <cell r="I172">
            <v>37419</v>
          </cell>
          <cell r="J172">
            <v>4863</v>
          </cell>
        </row>
        <row r="173">
          <cell r="I173">
            <v>37420</v>
          </cell>
          <cell r="J173">
            <v>4864</v>
          </cell>
        </row>
        <row r="174">
          <cell r="I174">
            <v>37421</v>
          </cell>
          <cell r="J174">
            <v>4866</v>
          </cell>
        </row>
        <row r="175">
          <cell r="I175">
            <v>37422</v>
          </cell>
          <cell r="J175">
            <v>4866</v>
          </cell>
        </row>
        <row r="176">
          <cell r="I176">
            <v>37423</v>
          </cell>
          <cell r="J176">
            <v>4866</v>
          </cell>
        </row>
        <row r="177">
          <cell r="I177">
            <v>37424</v>
          </cell>
          <cell r="J177">
            <v>4865</v>
          </cell>
        </row>
        <row r="178">
          <cell r="I178">
            <v>37425</v>
          </cell>
          <cell r="J178">
            <v>4865</v>
          </cell>
        </row>
        <row r="179">
          <cell r="I179">
            <v>37426</v>
          </cell>
          <cell r="J179">
            <v>4867</v>
          </cell>
        </row>
        <row r="180">
          <cell r="I180">
            <v>37427</v>
          </cell>
          <cell r="J180">
            <v>4867</v>
          </cell>
        </row>
        <row r="181">
          <cell r="I181">
            <v>37428</v>
          </cell>
          <cell r="J181">
            <v>4867</v>
          </cell>
        </row>
        <row r="182">
          <cell r="I182">
            <v>37429</v>
          </cell>
          <cell r="J182">
            <v>4867</v>
          </cell>
        </row>
        <row r="183">
          <cell r="I183">
            <v>37430</v>
          </cell>
          <cell r="J183">
            <v>4867</v>
          </cell>
        </row>
        <row r="184">
          <cell r="I184">
            <v>37431</v>
          </cell>
          <cell r="J184">
            <v>4865</v>
          </cell>
        </row>
        <row r="185">
          <cell r="I185">
            <v>37432</v>
          </cell>
          <cell r="J185">
            <v>4870</v>
          </cell>
        </row>
        <row r="186">
          <cell r="I186">
            <v>37433</v>
          </cell>
          <cell r="J186">
            <v>4870</v>
          </cell>
        </row>
        <row r="187">
          <cell r="I187">
            <v>37434</v>
          </cell>
          <cell r="J187">
            <v>4870</v>
          </cell>
        </row>
        <row r="188">
          <cell r="I188">
            <v>37435</v>
          </cell>
          <cell r="J188">
            <v>4870</v>
          </cell>
        </row>
        <row r="189">
          <cell r="I189">
            <v>37436</v>
          </cell>
          <cell r="J189">
            <v>4870</v>
          </cell>
        </row>
        <row r="190">
          <cell r="I190">
            <v>37437</v>
          </cell>
          <cell r="J190">
            <v>4870</v>
          </cell>
        </row>
        <row r="191">
          <cell r="I191">
            <v>37438</v>
          </cell>
          <cell r="J191">
            <v>4870</v>
          </cell>
        </row>
        <row r="192">
          <cell r="I192">
            <v>37439</v>
          </cell>
          <cell r="J192">
            <v>4873</v>
          </cell>
        </row>
        <row r="193">
          <cell r="I193">
            <v>37440</v>
          </cell>
          <cell r="J193">
            <v>4874</v>
          </cell>
        </row>
        <row r="194">
          <cell r="I194">
            <v>37441</v>
          </cell>
          <cell r="J194">
            <v>4875</v>
          </cell>
        </row>
        <row r="195">
          <cell r="I195">
            <v>37442</v>
          </cell>
          <cell r="J195">
            <v>4875</v>
          </cell>
        </row>
        <row r="196">
          <cell r="I196">
            <v>37443</v>
          </cell>
          <cell r="J196">
            <v>4875</v>
          </cell>
        </row>
        <row r="197">
          <cell r="I197">
            <v>37444</v>
          </cell>
          <cell r="J197">
            <v>4875</v>
          </cell>
        </row>
        <row r="198">
          <cell r="I198">
            <v>37445</v>
          </cell>
          <cell r="J198">
            <v>4875</v>
          </cell>
        </row>
        <row r="199">
          <cell r="I199">
            <v>37446</v>
          </cell>
          <cell r="J199">
            <v>4877</v>
          </cell>
        </row>
        <row r="200">
          <cell r="I200">
            <v>37447</v>
          </cell>
          <cell r="J200">
            <v>4877</v>
          </cell>
        </row>
        <row r="201">
          <cell r="I201">
            <v>37448</v>
          </cell>
          <cell r="J201">
            <v>4878</v>
          </cell>
        </row>
        <row r="202">
          <cell r="I202">
            <v>37449</v>
          </cell>
          <cell r="J202">
            <v>4878</v>
          </cell>
        </row>
        <row r="203">
          <cell r="I203">
            <v>37450</v>
          </cell>
          <cell r="J203">
            <v>4878</v>
          </cell>
        </row>
        <row r="204">
          <cell r="I204">
            <v>37451</v>
          </cell>
          <cell r="J204">
            <v>4878</v>
          </cell>
        </row>
        <row r="205">
          <cell r="I205">
            <v>37452</v>
          </cell>
          <cell r="J205">
            <v>4880</v>
          </cell>
        </row>
        <row r="206">
          <cell r="I206">
            <v>37453</v>
          </cell>
          <cell r="J206">
            <v>4880</v>
          </cell>
        </row>
        <row r="207">
          <cell r="I207">
            <v>37454</v>
          </cell>
          <cell r="J207">
            <v>4880</v>
          </cell>
        </row>
        <row r="208">
          <cell r="I208">
            <v>37455</v>
          </cell>
          <cell r="J208">
            <v>4881</v>
          </cell>
        </row>
        <row r="209">
          <cell r="I209">
            <v>37456</v>
          </cell>
          <cell r="J209">
            <v>4884</v>
          </cell>
        </row>
        <row r="210">
          <cell r="I210">
            <v>37457</v>
          </cell>
          <cell r="J210">
            <v>4884</v>
          </cell>
        </row>
        <row r="211">
          <cell r="I211">
            <v>37458</v>
          </cell>
          <cell r="J211">
            <v>4884</v>
          </cell>
        </row>
        <row r="212">
          <cell r="I212">
            <v>37459</v>
          </cell>
          <cell r="J212">
            <v>4885</v>
          </cell>
        </row>
        <row r="213">
          <cell r="I213">
            <v>37460</v>
          </cell>
          <cell r="J213">
            <v>4886</v>
          </cell>
        </row>
        <row r="214">
          <cell r="I214">
            <v>37461</v>
          </cell>
          <cell r="J214">
            <v>4888</v>
          </cell>
        </row>
        <row r="215">
          <cell r="I215">
            <v>37462</v>
          </cell>
          <cell r="J215">
            <v>4886</v>
          </cell>
        </row>
        <row r="216">
          <cell r="I216">
            <v>37463</v>
          </cell>
          <cell r="J216">
            <v>4888</v>
          </cell>
        </row>
        <row r="217">
          <cell r="I217">
            <v>37464</v>
          </cell>
          <cell r="J217">
            <v>4888</v>
          </cell>
        </row>
        <row r="218">
          <cell r="I218">
            <v>37465</v>
          </cell>
          <cell r="J218">
            <v>4888</v>
          </cell>
        </row>
        <row r="219">
          <cell r="I219">
            <v>37466</v>
          </cell>
          <cell r="J219">
            <v>4888</v>
          </cell>
        </row>
        <row r="220">
          <cell r="I220">
            <v>37467</v>
          </cell>
          <cell r="J220">
            <v>4886</v>
          </cell>
        </row>
        <row r="221">
          <cell r="I221">
            <v>37468</v>
          </cell>
          <cell r="J221">
            <v>4887</v>
          </cell>
        </row>
        <row r="222">
          <cell r="I222">
            <v>37469</v>
          </cell>
          <cell r="J222">
            <v>4886</v>
          </cell>
        </row>
        <row r="223">
          <cell r="I223">
            <v>37470</v>
          </cell>
          <cell r="J223">
            <v>4887</v>
          </cell>
        </row>
        <row r="224">
          <cell r="I224">
            <v>37471</v>
          </cell>
          <cell r="J224">
            <v>4887</v>
          </cell>
        </row>
        <row r="225">
          <cell r="I225">
            <v>37472</v>
          </cell>
          <cell r="J225">
            <v>4887</v>
          </cell>
        </row>
        <row r="226">
          <cell r="I226">
            <v>37473</v>
          </cell>
          <cell r="J226">
            <v>4887</v>
          </cell>
        </row>
        <row r="227">
          <cell r="I227">
            <v>37474</v>
          </cell>
          <cell r="J227">
            <v>4889</v>
          </cell>
        </row>
        <row r="228">
          <cell r="I228">
            <v>37475</v>
          </cell>
          <cell r="J228">
            <v>4888</v>
          </cell>
        </row>
        <row r="229">
          <cell r="I229">
            <v>37476</v>
          </cell>
          <cell r="J229">
            <v>4891</v>
          </cell>
        </row>
        <row r="230">
          <cell r="I230">
            <v>37477</v>
          </cell>
          <cell r="J230">
            <v>4891</v>
          </cell>
        </row>
        <row r="231">
          <cell r="I231">
            <v>37478</v>
          </cell>
          <cell r="J231">
            <v>4891</v>
          </cell>
        </row>
        <row r="232">
          <cell r="I232">
            <v>37479</v>
          </cell>
          <cell r="J232">
            <v>4891</v>
          </cell>
        </row>
        <row r="233">
          <cell r="I233">
            <v>37480</v>
          </cell>
          <cell r="J233">
            <v>4893</v>
          </cell>
        </row>
        <row r="234">
          <cell r="I234">
            <v>37481</v>
          </cell>
          <cell r="J234">
            <v>4893</v>
          </cell>
        </row>
        <row r="235">
          <cell r="I235">
            <v>37482</v>
          </cell>
          <cell r="J235">
            <v>4892</v>
          </cell>
        </row>
        <row r="236">
          <cell r="I236">
            <v>37483</v>
          </cell>
          <cell r="J236">
            <v>4893</v>
          </cell>
        </row>
        <row r="237">
          <cell r="I237">
            <v>37484</v>
          </cell>
          <cell r="J237">
            <v>4896</v>
          </cell>
        </row>
        <row r="238">
          <cell r="I238">
            <v>37485</v>
          </cell>
          <cell r="J238">
            <v>4896</v>
          </cell>
        </row>
        <row r="239">
          <cell r="I239">
            <v>37486</v>
          </cell>
          <cell r="J239">
            <v>4896</v>
          </cell>
        </row>
        <row r="240">
          <cell r="I240">
            <v>37487</v>
          </cell>
          <cell r="J240">
            <v>4897</v>
          </cell>
        </row>
        <row r="241">
          <cell r="I241">
            <v>37488</v>
          </cell>
          <cell r="J241">
            <v>4895</v>
          </cell>
        </row>
        <row r="242">
          <cell r="I242">
            <v>37489</v>
          </cell>
          <cell r="J242">
            <v>4896</v>
          </cell>
        </row>
        <row r="243">
          <cell r="I243">
            <v>37490</v>
          </cell>
          <cell r="J243">
            <v>4896</v>
          </cell>
        </row>
        <row r="244">
          <cell r="I244">
            <v>37491</v>
          </cell>
          <cell r="J244">
            <v>4898</v>
          </cell>
        </row>
        <row r="245">
          <cell r="I245">
            <v>37492</v>
          </cell>
          <cell r="J245">
            <v>4898</v>
          </cell>
        </row>
        <row r="246">
          <cell r="I246">
            <v>37493</v>
          </cell>
          <cell r="J246">
            <v>4898</v>
          </cell>
        </row>
        <row r="247">
          <cell r="I247">
            <v>37494</v>
          </cell>
          <cell r="J247">
            <v>4897</v>
          </cell>
        </row>
        <row r="248">
          <cell r="I248">
            <v>37495</v>
          </cell>
          <cell r="J248">
            <v>4896</v>
          </cell>
        </row>
        <row r="249">
          <cell r="I249">
            <v>37496</v>
          </cell>
          <cell r="J249">
            <v>4897</v>
          </cell>
        </row>
        <row r="250">
          <cell r="I250">
            <v>37497</v>
          </cell>
          <cell r="J250">
            <v>4897</v>
          </cell>
        </row>
        <row r="251">
          <cell r="I251">
            <v>37498</v>
          </cell>
          <cell r="J251">
            <v>4898</v>
          </cell>
        </row>
        <row r="252">
          <cell r="I252">
            <v>37499</v>
          </cell>
          <cell r="J252">
            <v>4898</v>
          </cell>
        </row>
        <row r="253">
          <cell r="I253">
            <v>37500</v>
          </cell>
          <cell r="J253">
            <v>4898</v>
          </cell>
        </row>
        <row r="254">
          <cell r="I254">
            <v>37501</v>
          </cell>
          <cell r="J254">
            <v>4898</v>
          </cell>
        </row>
        <row r="255">
          <cell r="I255">
            <v>37502</v>
          </cell>
          <cell r="J255">
            <v>4896</v>
          </cell>
        </row>
        <row r="256">
          <cell r="I256">
            <v>37503</v>
          </cell>
          <cell r="J256">
            <v>4897</v>
          </cell>
        </row>
        <row r="257">
          <cell r="I257">
            <v>37504</v>
          </cell>
          <cell r="J257">
            <v>4897</v>
          </cell>
        </row>
        <row r="258">
          <cell r="I258">
            <v>37505</v>
          </cell>
          <cell r="J258">
            <v>4897</v>
          </cell>
        </row>
        <row r="259">
          <cell r="I259">
            <v>37506</v>
          </cell>
          <cell r="J259">
            <v>4897</v>
          </cell>
        </row>
        <row r="260">
          <cell r="I260">
            <v>37507</v>
          </cell>
          <cell r="J260">
            <v>4897</v>
          </cell>
        </row>
        <row r="261">
          <cell r="I261">
            <v>37508</v>
          </cell>
          <cell r="J261">
            <v>4896</v>
          </cell>
        </row>
        <row r="262">
          <cell r="I262">
            <v>37509</v>
          </cell>
          <cell r="J262">
            <v>4896</v>
          </cell>
        </row>
        <row r="263">
          <cell r="I263">
            <v>37510</v>
          </cell>
          <cell r="J263">
            <v>4897</v>
          </cell>
        </row>
        <row r="264">
          <cell r="I264">
            <v>37511</v>
          </cell>
          <cell r="J264">
            <v>4896</v>
          </cell>
        </row>
        <row r="265">
          <cell r="I265">
            <v>37512</v>
          </cell>
          <cell r="J265">
            <v>4898</v>
          </cell>
        </row>
        <row r="266">
          <cell r="I266">
            <v>37513</v>
          </cell>
          <cell r="J266">
            <v>4898</v>
          </cell>
        </row>
        <row r="267">
          <cell r="I267">
            <v>37514</v>
          </cell>
          <cell r="J267">
            <v>4898</v>
          </cell>
        </row>
        <row r="268">
          <cell r="I268">
            <v>37515</v>
          </cell>
          <cell r="J268">
            <v>4896</v>
          </cell>
        </row>
        <row r="269">
          <cell r="I269">
            <v>37516</v>
          </cell>
          <cell r="J269">
            <v>4899</v>
          </cell>
        </row>
        <row r="270">
          <cell r="I270">
            <v>37517</v>
          </cell>
          <cell r="J270">
            <v>4900</v>
          </cell>
        </row>
        <row r="271">
          <cell r="I271">
            <v>37518</v>
          </cell>
          <cell r="J271">
            <v>4901</v>
          </cell>
        </row>
        <row r="272">
          <cell r="I272">
            <v>37519</v>
          </cell>
          <cell r="J272">
            <v>4900</v>
          </cell>
        </row>
        <row r="273">
          <cell r="I273">
            <v>37520</v>
          </cell>
          <cell r="J273">
            <v>4900</v>
          </cell>
        </row>
        <row r="274">
          <cell r="I274">
            <v>37521</v>
          </cell>
          <cell r="J274">
            <v>4900</v>
          </cell>
        </row>
        <row r="275">
          <cell r="I275">
            <v>37522</v>
          </cell>
          <cell r="J275">
            <v>4896</v>
          </cell>
        </row>
        <row r="276">
          <cell r="I276">
            <v>37523</v>
          </cell>
          <cell r="J276">
            <v>4900</v>
          </cell>
        </row>
        <row r="277">
          <cell r="I277">
            <v>37524</v>
          </cell>
          <cell r="J277">
            <v>4899</v>
          </cell>
        </row>
        <row r="278">
          <cell r="I278">
            <v>37525</v>
          </cell>
          <cell r="J278">
            <v>4898</v>
          </cell>
        </row>
        <row r="279">
          <cell r="I279">
            <v>37526</v>
          </cell>
          <cell r="J279">
            <v>4898</v>
          </cell>
        </row>
        <row r="280">
          <cell r="I280">
            <v>37527</v>
          </cell>
          <cell r="J280">
            <v>4898</v>
          </cell>
        </row>
        <row r="281">
          <cell r="I281">
            <v>37528</v>
          </cell>
          <cell r="J281">
            <v>4898</v>
          </cell>
        </row>
        <row r="282">
          <cell r="I282">
            <v>37529</v>
          </cell>
          <cell r="J282">
            <v>4897</v>
          </cell>
        </row>
        <row r="283">
          <cell r="I283">
            <v>37530</v>
          </cell>
          <cell r="J283">
            <v>4895</v>
          </cell>
        </row>
        <row r="284">
          <cell r="I284">
            <v>37531</v>
          </cell>
          <cell r="J284">
            <v>4895</v>
          </cell>
        </row>
        <row r="285">
          <cell r="I285">
            <v>37532</v>
          </cell>
          <cell r="J285">
            <v>4895</v>
          </cell>
        </row>
        <row r="286">
          <cell r="I286">
            <v>37533</v>
          </cell>
          <cell r="J286">
            <v>4895</v>
          </cell>
        </row>
        <row r="287">
          <cell r="I287">
            <v>37534</v>
          </cell>
          <cell r="J287">
            <v>4895</v>
          </cell>
        </row>
        <row r="288">
          <cell r="I288">
            <v>37535</v>
          </cell>
          <cell r="J288">
            <v>4895</v>
          </cell>
        </row>
        <row r="289">
          <cell r="I289">
            <v>37536</v>
          </cell>
          <cell r="J289">
            <v>4895</v>
          </cell>
        </row>
        <row r="290">
          <cell r="I290">
            <v>37537</v>
          </cell>
          <cell r="J290">
            <v>4896</v>
          </cell>
        </row>
        <row r="291">
          <cell r="I291">
            <v>37538</v>
          </cell>
          <cell r="J291">
            <v>4896</v>
          </cell>
        </row>
        <row r="292">
          <cell r="I292">
            <v>37539</v>
          </cell>
          <cell r="J292">
            <v>4897</v>
          </cell>
        </row>
        <row r="293">
          <cell r="I293">
            <v>37540</v>
          </cell>
          <cell r="J293">
            <v>4894</v>
          </cell>
        </row>
        <row r="294">
          <cell r="I294">
            <v>37541</v>
          </cell>
          <cell r="J294">
            <v>4894</v>
          </cell>
        </row>
        <row r="295">
          <cell r="I295">
            <v>37542</v>
          </cell>
          <cell r="J295">
            <v>4894</v>
          </cell>
        </row>
        <row r="296">
          <cell r="I296">
            <v>37543</v>
          </cell>
          <cell r="J296">
            <v>4891</v>
          </cell>
        </row>
        <row r="297">
          <cell r="I297">
            <v>37544</v>
          </cell>
          <cell r="J297">
            <v>4894</v>
          </cell>
        </row>
        <row r="298">
          <cell r="I298">
            <v>37545</v>
          </cell>
          <cell r="J298">
            <v>4895</v>
          </cell>
        </row>
        <row r="299">
          <cell r="I299">
            <v>37546</v>
          </cell>
          <cell r="J299">
            <v>4896</v>
          </cell>
        </row>
        <row r="300">
          <cell r="I300">
            <v>37547</v>
          </cell>
          <cell r="J300">
            <v>4896</v>
          </cell>
        </row>
        <row r="301">
          <cell r="I301">
            <v>37548</v>
          </cell>
          <cell r="J301">
            <v>4896</v>
          </cell>
        </row>
        <row r="302">
          <cell r="I302">
            <v>37549</v>
          </cell>
          <cell r="J302">
            <v>4896</v>
          </cell>
        </row>
        <row r="303">
          <cell r="I303">
            <v>37550</v>
          </cell>
          <cell r="J303">
            <v>4896</v>
          </cell>
        </row>
        <row r="304">
          <cell r="I304">
            <v>37551</v>
          </cell>
          <cell r="J304">
            <v>4897</v>
          </cell>
        </row>
        <row r="305">
          <cell r="I305">
            <v>37552</v>
          </cell>
          <cell r="J305">
            <v>4898</v>
          </cell>
        </row>
        <row r="306">
          <cell r="I306">
            <v>37553</v>
          </cell>
          <cell r="J306">
            <v>4899</v>
          </cell>
        </row>
        <row r="307">
          <cell r="I307">
            <v>37554</v>
          </cell>
          <cell r="J307">
            <v>4898</v>
          </cell>
        </row>
        <row r="308">
          <cell r="I308">
            <v>37555</v>
          </cell>
          <cell r="J308">
            <v>4898</v>
          </cell>
        </row>
        <row r="309">
          <cell r="I309">
            <v>37556</v>
          </cell>
          <cell r="J309">
            <v>4898</v>
          </cell>
        </row>
        <row r="310">
          <cell r="I310">
            <v>37557</v>
          </cell>
          <cell r="J310">
            <v>4899</v>
          </cell>
        </row>
        <row r="311">
          <cell r="I311">
            <v>37558</v>
          </cell>
          <cell r="J311">
            <v>4898</v>
          </cell>
        </row>
        <row r="312">
          <cell r="I312">
            <v>37559</v>
          </cell>
          <cell r="J312">
            <v>4898</v>
          </cell>
        </row>
        <row r="313">
          <cell r="I313">
            <v>37560</v>
          </cell>
          <cell r="J313">
            <v>4898</v>
          </cell>
        </row>
        <row r="314">
          <cell r="I314">
            <v>37561</v>
          </cell>
          <cell r="J314">
            <v>4894</v>
          </cell>
        </row>
        <row r="315">
          <cell r="I315">
            <v>37562</v>
          </cell>
          <cell r="J315">
            <v>4894</v>
          </cell>
        </row>
        <row r="316">
          <cell r="I316">
            <v>37563</v>
          </cell>
          <cell r="J316">
            <v>4894</v>
          </cell>
        </row>
        <row r="317">
          <cell r="I317">
            <v>37564</v>
          </cell>
          <cell r="J317">
            <v>4892</v>
          </cell>
        </row>
        <row r="318">
          <cell r="I318">
            <v>37565</v>
          </cell>
          <cell r="J318">
            <v>4892</v>
          </cell>
        </row>
        <row r="319">
          <cell r="I319">
            <v>37566</v>
          </cell>
          <cell r="J319">
            <v>4894</v>
          </cell>
        </row>
        <row r="320">
          <cell r="I320">
            <v>37567</v>
          </cell>
          <cell r="J320">
            <v>4895</v>
          </cell>
        </row>
        <row r="321">
          <cell r="I321">
            <v>37568</v>
          </cell>
          <cell r="J321">
            <v>4894</v>
          </cell>
        </row>
        <row r="322">
          <cell r="I322">
            <v>37569</v>
          </cell>
          <cell r="J322">
            <v>4894</v>
          </cell>
        </row>
        <row r="323">
          <cell r="I323">
            <v>37570</v>
          </cell>
          <cell r="J323">
            <v>4894</v>
          </cell>
        </row>
        <row r="324">
          <cell r="I324">
            <v>37571</v>
          </cell>
          <cell r="J324">
            <v>4894</v>
          </cell>
        </row>
        <row r="325">
          <cell r="I325">
            <v>37572</v>
          </cell>
          <cell r="J325">
            <v>4894</v>
          </cell>
        </row>
        <row r="326">
          <cell r="I326">
            <v>37573</v>
          </cell>
          <cell r="J326">
            <v>4895</v>
          </cell>
        </row>
        <row r="327">
          <cell r="I327">
            <v>37574</v>
          </cell>
          <cell r="J327">
            <v>4894</v>
          </cell>
        </row>
        <row r="328">
          <cell r="I328">
            <v>37575</v>
          </cell>
          <cell r="J328">
            <v>4894</v>
          </cell>
        </row>
        <row r="329">
          <cell r="I329">
            <v>37576</v>
          </cell>
          <cell r="J329">
            <v>4894</v>
          </cell>
        </row>
        <row r="330">
          <cell r="I330">
            <v>37577</v>
          </cell>
          <cell r="J330">
            <v>4894</v>
          </cell>
        </row>
        <row r="331">
          <cell r="I331">
            <v>37578</v>
          </cell>
          <cell r="J331">
            <v>4893</v>
          </cell>
        </row>
        <row r="332">
          <cell r="I332">
            <v>37579</v>
          </cell>
          <cell r="J332">
            <v>4893</v>
          </cell>
        </row>
        <row r="333">
          <cell r="I333">
            <v>37580</v>
          </cell>
          <cell r="J333">
            <v>4893</v>
          </cell>
        </row>
        <row r="334">
          <cell r="I334">
            <v>37581</v>
          </cell>
          <cell r="J334">
            <v>4893</v>
          </cell>
        </row>
        <row r="335">
          <cell r="I335">
            <v>37582</v>
          </cell>
          <cell r="J335">
            <v>4892</v>
          </cell>
        </row>
        <row r="336">
          <cell r="I336">
            <v>37583</v>
          </cell>
          <cell r="J336">
            <v>4892</v>
          </cell>
        </row>
        <row r="337">
          <cell r="I337">
            <v>37584</v>
          </cell>
          <cell r="J337">
            <v>4892</v>
          </cell>
        </row>
        <row r="338">
          <cell r="I338">
            <v>37585</v>
          </cell>
          <cell r="J338">
            <v>4892</v>
          </cell>
        </row>
        <row r="339">
          <cell r="I339">
            <v>37586</v>
          </cell>
          <cell r="J339">
            <v>4892</v>
          </cell>
        </row>
        <row r="340">
          <cell r="I340">
            <v>37587</v>
          </cell>
          <cell r="J340">
            <v>4892</v>
          </cell>
        </row>
        <row r="341">
          <cell r="I341">
            <v>37588</v>
          </cell>
          <cell r="J341">
            <v>4892</v>
          </cell>
        </row>
        <row r="342">
          <cell r="I342">
            <v>37589</v>
          </cell>
          <cell r="J342">
            <v>4892</v>
          </cell>
        </row>
        <row r="343">
          <cell r="I343">
            <v>37590</v>
          </cell>
          <cell r="J343">
            <v>4892</v>
          </cell>
        </row>
        <row r="344">
          <cell r="I344">
            <v>37591</v>
          </cell>
          <cell r="J344">
            <v>4892</v>
          </cell>
        </row>
        <row r="345">
          <cell r="I345">
            <v>37592</v>
          </cell>
          <cell r="J345">
            <v>4891</v>
          </cell>
        </row>
        <row r="346">
          <cell r="I346">
            <v>37593</v>
          </cell>
          <cell r="J346">
            <v>4893</v>
          </cell>
        </row>
        <row r="347">
          <cell r="I347">
            <v>37594</v>
          </cell>
          <cell r="J347">
            <v>4893</v>
          </cell>
        </row>
        <row r="348">
          <cell r="I348">
            <v>37595</v>
          </cell>
          <cell r="J348">
            <v>4893</v>
          </cell>
        </row>
        <row r="349">
          <cell r="I349">
            <v>37596</v>
          </cell>
          <cell r="J349">
            <v>4894</v>
          </cell>
        </row>
        <row r="350">
          <cell r="I350">
            <v>37597</v>
          </cell>
          <cell r="J350">
            <v>4894</v>
          </cell>
        </row>
        <row r="351">
          <cell r="I351">
            <v>37598</v>
          </cell>
          <cell r="J351">
            <v>4894</v>
          </cell>
        </row>
        <row r="352">
          <cell r="I352">
            <v>37599</v>
          </cell>
          <cell r="J352">
            <v>4893</v>
          </cell>
        </row>
        <row r="353">
          <cell r="I353">
            <v>37600</v>
          </cell>
          <cell r="J353">
            <v>4894</v>
          </cell>
        </row>
        <row r="354">
          <cell r="I354">
            <v>37601</v>
          </cell>
          <cell r="J354">
            <v>4892</v>
          </cell>
        </row>
        <row r="355">
          <cell r="I355">
            <v>37602</v>
          </cell>
          <cell r="J355">
            <v>4895</v>
          </cell>
        </row>
        <row r="356">
          <cell r="I356">
            <v>37603</v>
          </cell>
          <cell r="J356">
            <v>4896</v>
          </cell>
        </row>
        <row r="357">
          <cell r="I357">
            <v>37604</v>
          </cell>
          <cell r="J357">
            <v>4896</v>
          </cell>
        </row>
        <row r="358">
          <cell r="I358">
            <v>37605</v>
          </cell>
          <cell r="J358">
            <v>4896</v>
          </cell>
        </row>
        <row r="359">
          <cell r="I359">
            <v>37606</v>
          </cell>
          <cell r="J359">
            <v>4897</v>
          </cell>
        </row>
        <row r="360">
          <cell r="I360">
            <v>37607</v>
          </cell>
          <cell r="J360">
            <v>4897</v>
          </cell>
        </row>
        <row r="361">
          <cell r="I361">
            <v>37608</v>
          </cell>
          <cell r="J361">
            <v>4897</v>
          </cell>
        </row>
        <row r="362">
          <cell r="I362">
            <v>37609</v>
          </cell>
          <cell r="J362">
            <v>4897</v>
          </cell>
        </row>
        <row r="363">
          <cell r="I363">
            <v>37610</v>
          </cell>
          <cell r="J363">
            <v>4895</v>
          </cell>
        </row>
        <row r="364">
          <cell r="I364">
            <v>37611</v>
          </cell>
          <cell r="J364">
            <v>4895</v>
          </cell>
        </row>
        <row r="365">
          <cell r="I365">
            <v>37612</v>
          </cell>
          <cell r="J365">
            <v>4895</v>
          </cell>
        </row>
        <row r="366">
          <cell r="I366">
            <v>37613</v>
          </cell>
          <cell r="J366">
            <v>4892</v>
          </cell>
        </row>
        <row r="367">
          <cell r="I367">
            <v>37614</v>
          </cell>
          <cell r="J367">
            <v>4893</v>
          </cell>
        </row>
        <row r="368">
          <cell r="I368">
            <v>37615</v>
          </cell>
          <cell r="J368">
            <v>4894</v>
          </cell>
        </row>
        <row r="369">
          <cell r="I369">
            <v>37616</v>
          </cell>
          <cell r="J369">
            <v>4893</v>
          </cell>
        </row>
        <row r="370">
          <cell r="I370">
            <v>37617</v>
          </cell>
          <cell r="J370">
            <v>4893</v>
          </cell>
        </row>
        <row r="371">
          <cell r="I371">
            <v>37618</v>
          </cell>
          <cell r="J371">
            <v>4893</v>
          </cell>
        </row>
        <row r="372">
          <cell r="I372">
            <v>37619</v>
          </cell>
          <cell r="J372">
            <v>4893</v>
          </cell>
        </row>
        <row r="373">
          <cell r="I373">
            <v>37620</v>
          </cell>
          <cell r="J373">
            <v>4893</v>
          </cell>
        </row>
        <row r="374">
          <cell r="I374">
            <v>37621</v>
          </cell>
          <cell r="J374">
            <v>4893</v>
          </cell>
        </row>
      </sheetData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Table of Contents"/>
      <sheetName val="Eurobonds"/>
      <sheetName val="OVVZ"/>
      <sheetName val="mun bonds S-Pt"/>
      <sheetName val="GKO-OFZ"/>
      <sheetName val="accrued coupon"/>
      <sheetName val="Non-Russian Eurobonds"/>
      <sheetName val="Eurobond Calendar"/>
      <sheetName val="corp and bank veksels"/>
      <sheetName val="Corp shares micex 300603"/>
      <sheetName val="Corp shares micex 270603"/>
      <sheetName val="corp shares OTC 300603"/>
      <sheetName val="Corp shares rts 300603"/>
      <sheetName val="Corp shares rts 270603"/>
      <sheetName val="corp shares MSE 300603"/>
      <sheetName val="Gazprom on SPBEX 300603"/>
      <sheetName val="rts_board-300603"/>
      <sheetName val="rts_board-270603"/>
      <sheetName val="ADR&amp;GDRs 300603"/>
      <sheetName val="ADR&amp;GDRs 270603"/>
      <sheetName val="Corp bonds Description"/>
      <sheetName val="mun bonds Moscow 300603"/>
      <sheetName val="corp bonds MICEX 270603"/>
      <sheetName val="corp bonds MICEX 300603"/>
      <sheetName val="PIFs 300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ellschaftsliste"/>
      <sheetName val="D_E"/>
      <sheetName val="Bezeichnung"/>
      <sheetName val="IAS"/>
      <sheetName val="Refinanzierung, Konsolidierung"/>
      <sheetName val="Personal"/>
      <sheetName val="Vertragsanzahlen"/>
      <sheetName val="Solvabilität"/>
      <sheetName val="Anlagenspiegel"/>
      <sheetName val="Rückstellungsspiegel"/>
      <sheetName val="Anhangsbuchungen"/>
      <sheetName val="Latente Steuern"/>
      <sheetName val="Reconciliation"/>
      <sheetName val="EK-SUMMEN"/>
      <sheetName val="Basis"/>
      <sheetName val="txt-Konvertierung"/>
      <sheetName val="Transfer_DB"/>
    </sheetNames>
    <sheetDataSet>
      <sheetData sheetId="0">
        <row r="2">
          <cell r="A2" t="str">
            <v>P_BA</v>
          </cell>
        </row>
        <row r="3">
          <cell r="A3" t="str">
            <v>P_BG</v>
          </cell>
        </row>
        <row r="4">
          <cell r="A4" t="str">
            <v>P_DE</v>
          </cell>
        </row>
        <row r="5">
          <cell r="A5" t="str">
            <v>P_IT</v>
          </cell>
        </row>
        <row r="6">
          <cell r="A6" t="str">
            <v>P_HR</v>
          </cell>
        </row>
        <row r="7">
          <cell r="A7" t="str">
            <v>P_LU</v>
          </cell>
        </row>
        <row r="8">
          <cell r="A8" t="str">
            <v>P_NL</v>
          </cell>
        </row>
        <row r="9">
          <cell r="A9" t="str">
            <v>P_PL</v>
          </cell>
        </row>
        <row r="10">
          <cell r="A10" t="str">
            <v>P_RO</v>
          </cell>
        </row>
        <row r="11">
          <cell r="A11" t="str">
            <v>P_CS</v>
          </cell>
        </row>
        <row r="12">
          <cell r="A12" t="str">
            <v>P_SK</v>
          </cell>
        </row>
        <row r="13">
          <cell r="A13" t="str">
            <v>P_SI</v>
          </cell>
        </row>
        <row r="14">
          <cell r="A14" t="str">
            <v>P_ES</v>
          </cell>
        </row>
        <row r="15">
          <cell r="A15" t="str">
            <v>P_CZ</v>
          </cell>
        </row>
        <row r="16">
          <cell r="A16" t="str">
            <v>P_HU</v>
          </cell>
        </row>
        <row r="17">
          <cell r="A17" t="str">
            <v>P_AT</v>
          </cell>
        </row>
        <row r="18">
          <cell r="A18" t="str">
            <v>E52</v>
          </cell>
        </row>
        <row r="19">
          <cell r="A19" t="str">
            <v>F18</v>
          </cell>
        </row>
        <row r="20">
          <cell r="A20" t="str">
            <v>F21</v>
          </cell>
        </row>
        <row r="21">
          <cell r="A21" t="str">
            <v>F22</v>
          </cell>
        </row>
        <row r="22">
          <cell r="A22" t="str">
            <v>K43</v>
          </cell>
        </row>
        <row r="23">
          <cell r="A23" t="str">
            <v>K45</v>
          </cell>
        </row>
        <row r="24">
          <cell r="A24" t="str">
            <v>L01</v>
          </cell>
        </row>
        <row r="25">
          <cell r="A25" t="str">
            <v>L02</v>
          </cell>
        </row>
        <row r="26">
          <cell r="A26" t="str">
            <v>L03</v>
          </cell>
        </row>
        <row r="27">
          <cell r="A27" t="str">
            <v>L04</v>
          </cell>
        </row>
        <row r="28">
          <cell r="A28" t="str">
            <v>L05</v>
          </cell>
        </row>
        <row r="29">
          <cell r="A29" t="str">
            <v>L06</v>
          </cell>
        </row>
        <row r="30">
          <cell r="A30" t="str">
            <v>L07</v>
          </cell>
        </row>
        <row r="31">
          <cell r="A31" t="str">
            <v>L08</v>
          </cell>
        </row>
        <row r="32">
          <cell r="A32" t="str">
            <v>L16</v>
          </cell>
        </row>
        <row r="33">
          <cell r="A33" t="str">
            <v>L17</v>
          </cell>
        </row>
        <row r="34">
          <cell r="A34" t="str">
            <v>L26</v>
          </cell>
        </row>
        <row r="35">
          <cell r="A35" t="str">
            <v>L37</v>
          </cell>
        </row>
        <row r="36">
          <cell r="A36" t="str">
            <v>L46</v>
          </cell>
        </row>
        <row r="37">
          <cell r="A37" t="str">
            <v>M01</v>
          </cell>
        </row>
        <row r="38">
          <cell r="A38" t="str">
            <v>M03</v>
          </cell>
        </row>
        <row r="39">
          <cell r="A39" t="str">
            <v>M06</v>
          </cell>
        </row>
        <row r="40">
          <cell r="A40" t="str">
            <v>M08</v>
          </cell>
        </row>
        <row r="41">
          <cell r="A41" t="str">
            <v>M09</v>
          </cell>
        </row>
        <row r="42">
          <cell r="A42" t="str">
            <v>M10</v>
          </cell>
        </row>
        <row r="43">
          <cell r="A43" t="str">
            <v>M11</v>
          </cell>
        </row>
        <row r="44">
          <cell r="A44" t="str">
            <v>M12</v>
          </cell>
        </row>
        <row r="45">
          <cell r="A45" t="str">
            <v>M15</v>
          </cell>
        </row>
        <row r="46">
          <cell r="A46" t="str">
            <v>M16</v>
          </cell>
        </row>
        <row r="47">
          <cell r="A47" t="str">
            <v>M17</v>
          </cell>
        </row>
        <row r="48">
          <cell r="A48" t="str">
            <v>M18</v>
          </cell>
        </row>
        <row r="49">
          <cell r="A49" t="str">
            <v>M19</v>
          </cell>
        </row>
        <row r="50">
          <cell r="A50" t="str">
            <v>M20</v>
          </cell>
        </row>
        <row r="51">
          <cell r="A51" t="str">
            <v>M22</v>
          </cell>
        </row>
        <row r="52">
          <cell r="A52" t="str">
            <v>M23</v>
          </cell>
        </row>
        <row r="53">
          <cell r="A53" t="str">
            <v>M24</v>
          </cell>
        </row>
        <row r="54">
          <cell r="A54" t="str">
            <v>M25</v>
          </cell>
        </row>
        <row r="55">
          <cell r="A55" t="str">
            <v>M27</v>
          </cell>
        </row>
        <row r="56">
          <cell r="A56" t="str">
            <v>M28</v>
          </cell>
        </row>
        <row r="57">
          <cell r="A57" t="str">
            <v>M29</v>
          </cell>
        </row>
        <row r="58">
          <cell r="A58" t="str">
            <v>M30</v>
          </cell>
        </row>
        <row r="59">
          <cell r="A59" t="str">
            <v>M31</v>
          </cell>
        </row>
        <row r="60">
          <cell r="A60" t="str">
            <v>M32</v>
          </cell>
        </row>
        <row r="61">
          <cell r="A61" t="str">
            <v>M33</v>
          </cell>
        </row>
        <row r="62">
          <cell r="A62" t="str">
            <v>M34</v>
          </cell>
        </row>
        <row r="63">
          <cell r="A63" t="str">
            <v>M35</v>
          </cell>
        </row>
        <row r="64">
          <cell r="A64" t="str">
            <v>M36</v>
          </cell>
        </row>
        <row r="65">
          <cell r="A65" t="str">
            <v>M37</v>
          </cell>
        </row>
        <row r="66">
          <cell r="A66" t="str">
            <v>M38</v>
          </cell>
        </row>
        <row r="67">
          <cell r="A67" t="str">
            <v>M40</v>
          </cell>
        </row>
        <row r="68">
          <cell r="A68" t="str">
            <v>M41</v>
          </cell>
        </row>
        <row r="69">
          <cell r="A69" t="str">
            <v>M42</v>
          </cell>
        </row>
        <row r="70">
          <cell r="A70" t="str">
            <v>M43</v>
          </cell>
        </row>
        <row r="71">
          <cell r="A71" t="str">
            <v>M44</v>
          </cell>
        </row>
        <row r="72">
          <cell r="A72" t="str">
            <v>M45</v>
          </cell>
        </row>
        <row r="73">
          <cell r="A73" t="str">
            <v>M46</v>
          </cell>
        </row>
        <row r="74">
          <cell r="A74" t="str">
            <v>M47</v>
          </cell>
        </row>
        <row r="75">
          <cell r="A75" t="str">
            <v>M48</v>
          </cell>
        </row>
        <row r="76">
          <cell r="A76" t="str">
            <v>M49</v>
          </cell>
        </row>
        <row r="77">
          <cell r="A77" t="str">
            <v>M50</v>
          </cell>
        </row>
        <row r="78">
          <cell r="A78" t="str">
            <v>M51</v>
          </cell>
        </row>
        <row r="79">
          <cell r="A79" t="str">
            <v>M52</v>
          </cell>
        </row>
        <row r="80">
          <cell r="A80" t="str">
            <v>M53</v>
          </cell>
        </row>
        <row r="81">
          <cell r="A81" t="str">
            <v>M54</v>
          </cell>
        </row>
        <row r="82">
          <cell r="A82" t="str">
            <v>M55</v>
          </cell>
        </row>
        <row r="83">
          <cell r="A83" t="str">
            <v>M56</v>
          </cell>
        </row>
        <row r="84">
          <cell r="A84" t="str">
            <v>M57</v>
          </cell>
        </row>
        <row r="85">
          <cell r="A85" t="str">
            <v>M58</v>
          </cell>
        </row>
        <row r="86">
          <cell r="A86" t="str">
            <v>M59</v>
          </cell>
        </row>
        <row r="87">
          <cell r="A87" t="str">
            <v>M60</v>
          </cell>
        </row>
        <row r="88">
          <cell r="A88" t="str">
            <v>M61</v>
          </cell>
        </row>
        <row r="89">
          <cell r="A89" t="str">
            <v>M62</v>
          </cell>
        </row>
        <row r="90">
          <cell r="A90" t="str">
            <v>M63</v>
          </cell>
        </row>
        <row r="91">
          <cell r="A91" t="str">
            <v>M64</v>
          </cell>
        </row>
        <row r="92">
          <cell r="A92" t="str">
            <v>M65</v>
          </cell>
        </row>
        <row r="93">
          <cell r="A93" t="str">
            <v>M66</v>
          </cell>
        </row>
        <row r="94">
          <cell r="A94" t="str">
            <v>M68</v>
          </cell>
        </row>
        <row r="95">
          <cell r="A95" t="str">
            <v>M200</v>
          </cell>
        </row>
        <row r="96">
          <cell r="A96" t="str">
            <v>M91</v>
          </cell>
        </row>
        <row r="97">
          <cell r="A97" t="str">
            <v>M92</v>
          </cell>
        </row>
        <row r="98">
          <cell r="A98" t="str">
            <v>M93</v>
          </cell>
        </row>
        <row r="99">
          <cell r="A99" t="str">
            <v>M94</v>
          </cell>
        </row>
        <row r="100">
          <cell r="A100" t="str">
            <v>M97</v>
          </cell>
        </row>
        <row r="101">
          <cell r="A101" t="str">
            <v>M98</v>
          </cell>
        </row>
        <row r="102">
          <cell r="A102" t="str">
            <v>N12</v>
          </cell>
        </row>
        <row r="103">
          <cell r="A103" t="str">
            <v>N14</v>
          </cell>
        </row>
        <row r="104">
          <cell r="A104" t="str">
            <v>N15</v>
          </cell>
        </row>
        <row r="105">
          <cell r="A105" t="str">
            <v>N16</v>
          </cell>
        </row>
        <row r="106">
          <cell r="A106" t="str">
            <v>N17</v>
          </cell>
        </row>
        <row r="107">
          <cell r="A107" t="str">
            <v>N18</v>
          </cell>
        </row>
        <row r="108">
          <cell r="A108" t="str">
            <v>N19</v>
          </cell>
        </row>
        <row r="109">
          <cell r="A109" t="str">
            <v>N20</v>
          </cell>
        </row>
        <row r="110">
          <cell r="A110" t="str">
            <v>N21</v>
          </cell>
        </row>
        <row r="111">
          <cell r="A111" t="str">
            <v>N22</v>
          </cell>
        </row>
        <row r="112">
          <cell r="A112" t="str">
            <v>N31</v>
          </cell>
        </row>
        <row r="113">
          <cell r="A113" t="str">
            <v>N33</v>
          </cell>
        </row>
        <row r="114">
          <cell r="A114" t="str">
            <v>N35</v>
          </cell>
        </row>
        <row r="115">
          <cell r="A115" t="str">
            <v>N36</v>
          </cell>
        </row>
        <row r="116">
          <cell r="A116" t="str">
            <v>N37</v>
          </cell>
        </row>
        <row r="117">
          <cell r="A117" t="str">
            <v>N38</v>
          </cell>
        </row>
        <row r="118">
          <cell r="A118" t="str">
            <v>N39</v>
          </cell>
        </row>
        <row r="119">
          <cell r="A119" t="str">
            <v>N46</v>
          </cell>
        </row>
        <row r="120">
          <cell r="A120" t="str">
            <v>N47</v>
          </cell>
        </row>
        <row r="121">
          <cell r="A121" t="str">
            <v>N48</v>
          </cell>
        </row>
        <row r="122">
          <cell r="A122" t="str">
            <v>N49</v>
          </cell>
        </row>
        <row r="123">
          <cell r="A123" t="str">
            <v>N50</v>
          </cell>
        </row>
        <row r="124">
          <cell r="A124" t="str">
            <v>N51</v>
          </cell>
        </row>
        <row r="125">
          <cell r="A125" t="str">
            <v>N52</v>
          </cell>
        </row>
        <row r="126">
          <cell r="A126" t="str">
            <v>N53</v>
          </cell>
        </row>
        <row r="127">
          <cell r="A127" t="str">
            <v>N61</v>
          </cell>
        </row>
        <row r="128">
          <cell r="A128" t="str">
            <v>N62</v>
          </cell>
        </row>
        <row r="129">
          <cell r="A129" t="str">
            <v>N63</v>
          </cell>
        </row>
        <row r="130">
          <cell r="A130" t="str">
            <v>N64</v>
          </cell>
        </row>
        <row r="131">
          <cell r="A131" t="str">
            <v>N65</v>
          </cell>
        </row>
        <row r="132">
          <cell r="A132" t="str">
            <v>N66</v>
          </cell>
        </row>
        <row r="133">
          <cell r="A133" t="str">
            <v>N67</v>
          </cell>
        </row>
        <row r="134">
          <cell r="A134" t="str">
            <v>N68</v>
          </cell>
        </row>
        <row r="135">
          <cell r="A135" t="str">
            <v>N69</v>
          </cell>
        </row>
        <row r="136">
          <cell r="A136" t="str">
            <v>N76</v>
          </cell>
        </row>
        <row r="137">
          <cell r="A137" t="str">
            <v>N78</v>
          </cell>
        </row>
        <row r="138">
          <cell r="A138" t="str">
            <v>N79</v>
          </cell>
        </row>
        <row r="139">
          <cell r="A139" t="str">
            <v>N81</v>
          </cell>
        </row>
        <row r="140">
          <cell r="A140" t="str">
            <v>N82</v>
          </cell>
        </row>
        <row r="141">
          <cell r="A141" t="str">
            <v>N83</v>
          </cell>
        </row>
        <row r="142">
          <cell r="A142" t="str">
            <v>N91</v>
          </cell>
        </row>
        <row r="143">
          <cell r="A143" t="str">
            <v>O01</v>
          </cell>
        </row>
        <row r="144">
          <cell r="A144" t="str">
            <v>O02</v>
          </cell>
        </row>
        <row r="145">
          <cell r="A145" t="str">
            <v>O03</v>
          </cell>
        </row>
        <row r="146">
          <cell r="A146" t="str">
            <v>O04</v>
          </cell>
        </row>
        <row r="147">
          <cell r="A147" t="str">
            <v>O05</v>
          </cell>
        </row>
        <row r="148">
          <cell r="A148" t="str">
            <v>O06</v>
          </cell>
        </row>
        <row r="149">
          <cell r="A149" t="str">
            <v>O08</v>
          </cell>
        </row>
        <row r="150">
          <cell r="A150" t="str">
            <v>O10</v>
          </cell>
        </row>
        <row r="151">
          <cell r="A151" t="str">
            <v>O11</v>
          </cell>
        </row>
        <row r="152">
          <cell r="A152" t="str">
            <v>O12</v>
          </cell>
        </row>
        <row r="153">
          <cell r="A153" t="str">
            <v>O13</v>
          </cell>
        </row>
        <row r="154">
          <cell r="A154" t="str">
            <v>O14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Income and expenses "/>
      <sheetName val="CIT Pay"/>
      <sheetName val="Tickmarks"/>
    </sheetNames>
    <sheetDataSet>
      <sheetData sheetId="0" refreshError="1"/>
      <sheetData sheetId="1">
        <row r="91">
          <cell r="C91">
            <v>1124779</v>
          </cell>
        </row>
      </sheetData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>
        <row r="2">
          <cell r="F2" t="str">
            <v>Preliminary</v>
          </cell>
          <cell r="I2" t="str">
            <v>AJE</v>
          </cell>
          <cell r="J2" t="str">
            <v>Adjusted</v>
          </cell>
          <cell r="L2" t="str">
            <v>RJE</v>
          </cell>
          <cell r="M2" t="str">
            <v>Final</v>
          </cell>
          <cell r="O2" t="str">
            <v>PY1</v>
          </cell>
        </row>
        <row r="4">
          <cell r="F4">
            <v>168699</v>
          </cell>
          <cell r="I4">
            <v>0</v>
          </cell>
          <cell r="J4">
            <v>168699</v>
          </cell>
          <cell r="L4">
            <v>0</v>
          </cell>
          <cell r="M4">
            <v>168699</v>
          </cell>
          <cell r="O4">
            <v>0</v>
          </cell>
        </row>
        <row r="5">
          <cell r="F5">
            <v>11703950</v>
          </cell>
          <cell r="I5">
            <v>0</v>
          </cell>
          <cell r="J5">
            <v>11703950</v>
          </cell>
          <cell r="L5">
            <v>0</v>
          </cell>
          <cell r="M5">
            <v>11703950</v>
          </cell>
          <cell r="O5">
            <v>0</v>
          </cell>
        </row>
        <row r="6">
          <cell r="F6">
            <v>-4801341</v>
          </cell>
          <cell r="I6">
            <v>0</v>
          </cell>
          <cell r="J6">
            <v>-4801341</v>
          </cell>
          <cell r="L6">
            <v>0</v>
          </cell>
          <cell r="M6">
            <v>-4801341</v>
          </cell>
          <cell r="O6">
            <v>0</v>
          </cell>
        </row>
        <row r="7">
          <cell r="F7">
            <v>2589786</v>
          </cell>
          <cell r="I7">
            <v>0</v>
          </cell>
          <cell r="J7">
            <v>2589786</v>
          </cell>
          <cell r="L7">
            <v>0</v>
          </cell>
          <cell r="M7">
            <v>2589786</v>
          </cell>
          <cell r="O7">
            <v>0</v>
          </cell>
        </row>
        <row r="8">
          <cell r="F8">
            <v>-1542922</v>
          </cell>
          <cell r="I8">
            <v>0</v>
          </cell>
          <cell r="J8">
            <v>-1542922</v>
          </cell>
          <cell r="L8">
            <v>0</v>
          </cell>
          <cell r="M8">
            <v>-1542922</v>
          </cell>
          <cell r="O8">
            <v>0</v>
          </cell>
        </row>
        <row r="9">
          <cell r="F9">
            <v>2332208</v>
          </cell>
          <cell r="I9">
            <v>0</v>
          </cell>
          <cell r="J9">
            <v>2332208</v>
          </cell>
          <cell r="L9">
            <v>0</v>
          </cell>
          <cell r="M9">
            <v>2332208</v>
          </cell>
          <cell r="O9">
            <v>0</v>
          </cell>
        </row>
        <row r="10">
          <cell r="F10">
            <v>-1572767</v>
          </cell>
          <cell r="I10">
            <v>0</v>
          </cell>
          <cell r="J10">
            <v>-1572767</v>
          </cell>
          <cell r="L10">
            <v>0</v>
          </cell>
          <cell r="M10">
            <v>-1572767</v>
          </cell>
          <cell r="O10">
            <v>0</v>
          </cell>
        </row>
        <row r="11">
          <cell r="F11">
            <v>525839</v>
          </cell>
          <cell r="I11">
            <v>0</v>
          </cell>
          <cell r="J11">
            <v>525839</v>
          </cell>
          <cell r="L11">
            <v>0</v>
          </cell>
          <cell r="M11">
            <v>525839</v>
          </cell>
          <cell r="O11">
            <v>0</v>
          </cell>
        </row>
        <row r="12">
          <cell r="F12">
            <v>-253421</v>
          </cell>
          <cell r="I12">
            <v>0</v>
          </cell>
          <cell r="J12">
            <v>-253421</v>
          </cell>
          <cell r="L12">
            <v>0</v>
          </cell>
          <cell r="M12">
            <v>-253421</v>
          </cell>
          <cell r="O12">
            <v>0</v>
          </cell>
        </row>
        <row r="13">
          <cell r="F13">
            <v>28176</v>
          </cell>
          <cell r="I13">
            <v>0</v>
          </cell>
          <cell r="J13">
            <v>28176</v>
          </cell>
          <cell r="L13">
            <v>0</v>
          </cell>
          <cell r="M13">
            <v>28176</v>
          </cell>
          <cell r="O13">
            <v>0</v>
          </cell>
        </row>
        <row r="14">
          <cell r="F14">
            <v>-21721</v>
          </cell>
          <cell r="I14">
            <v>0</v>
          </cell>
          <cell r="J14">
            <v>-21721</v>
          </cell>
          <cell r="L14">
            <v>0</v>
          </cell>
          <cell r="M14">
            <v>-21721</v>
          </cell>
          <cell r="O14">
            <v>0</v>
          </cell>
        </row>
        <row r="15">
          <cell r="F15">
            <v>9156486</v>
          </cell>
          <cell r="I15">
            <v>0</v>
          </cell>
          <cell r="J15">
            <v>9156486</v>
          </cell>
          <cell r="L15">
            <v>0</v>
          </cell>
          <cell r="M15">
            <v>9156486</v>
          </cell>
          <cell r="O15">
            <v>0</v>
          </cell>
        </row>
        <row r="17">
          <cell r="F17">
            <v>431999</v>
          </cell>
          <cell r="I17">
            <v>0</v>
          </cell>
          <cell r="J17">
            <v>431999</v>
          </cell>
          <cell r="L17">
            <v>0</v>
          </cell>
          <cell r="M17">
            <v>431999</v>
          </cell>
          <cell r="O17">
            <v>0</v>
          </cell>
        </row>
        <row r="18">
          <cell r="F18">
            <v>232651</v>
          </cell>
          <cell r="I18">
            <v>0</v>
          </cell>
          <cell r="J18">
            <v>232651</v>
          </cell>
          <cell r="L18">
            <v>0</v>
          </cell>
          <cell r="M18">
            <v>232651</v>
          </cell>
          <cell r="O18">
            <v>0</v>
          </cell>
        </row>
        <row r="19">
          <cell r="F19">
            <v>271147</v>
          </cell>
          <cell r="I19">
            <v>0</v>
          </cell>
          <cell r="J19">
            <v>271147</v>
          </cell>
          <cell r="L19">
            <v>0</v>
          </cell>
          <cell r="M19">
            <v>271147</v>
          </cell>
          <cell r="O19">
            <v>0</v>
          </cell>
        </row>
        <row r="20">
          <cell r="F20">
            <v>65566</v>
          </cell>
          <cell r="I20">
            <v>0</v>
          </cell>
          <cell r="J20">
            <v>65566</v>
          </cell>
          <cell r="L20">
            <v>0</v>
          </cell>
          <cell r="M20">
            <v>65566</v>
          </cell>
          <cell r="O20">
            <v>0</v>
          </cell>
        </row>
        <row r="21">
          <cell r="F21">
            <v>2341</v>
          </cell>
          <cell r="I21">
            <v>0</v>
          </cell>
          <cell r="J21">
            <v>2341</v>
          </cell>
          <cell r="L21">
            <v>0</v>
          </cell>
          <cell r="M21">
            <v>2341</v>
          </cell>
          <cell r="O21">
            <v>0</v>
          </cell>
        </row>
        <row r="22">
          <cell r="F22">
            <v>34494</v>
          </cell>
          <cell r="I22">
            <v>0</v>
          </cell>
          <cell r="J22">
            <v>34494</v>
          </cell>
          <cell r="L22">
            <v>0</v>
          </cell>
          <cell r="M22">
            <v>34494</v>
          </cell>
          <cell r="O22">
            <v>0</v>
          </cell>
        </row>
        <row r="23">
          <cell r="F23">
            <v>1038198</v>
          </cell>
          <cell r="I23">
            <v>0</v>
          </cell>
          <cell r="J23">
            <v>1038198</v>
          </cell>
          <cell r="L23">
            <v>0</v>
          </cell>
          <cell r="M23">
            <v>1038198</v>
          </cell>
          <cell r="O23">
            <v>0</v>
          </cell>
        </row>
        <row r="24">
          <cell r="F24">
            <v>10194684</v>
          </cell>
          <cell r="I24">
            <v>0</v>
          </cell>
          <cell r="J24">
            <v>10194684</v>
          </cell>
          <cell r="L24">
            <v>0</v>
          </cell>
          <cell r="M24">
            <v>10194684</v>
          </cell>
          <cell r="O24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168699</v>
          </cell>
          <cell r="G3">
            <v>0</v>
          </cell>
          <cell r="H3">
            <v>168699</v>
          </cell>
          <cell r="I3">
            <v>0</v>
          </cell>
          <cell r="J3">
            <v>168699</v>
          </cell>
          <cell r="K3">
            <v>0</v>
          </cell>
        </row>
        <row r="4">
          <cell r="F4">
            <v>11703950</v>
          </cell>
          <cell r="G4">
            <v>0</v>
          </cell>
          <cell r="H4">
            <v>11703950</v>
          </cell>
          <cell r="I4">
            <v>0</v>
          </cell>
          <cell r="J4">
            <v>11703950</v>
          </cell>
          <cell r="K4">
            <v>0</v>
          </cell>
        </row>
        <row r="5">
          <cell r="F5">
            <v>-4801341</v>
          </cell>
          <cell r="G5">
            <v>0</v>
          </cell>
          <cell r="H5">
            <v>-4801341</v>
          </cell>
          <cell r="I5">
            <v>0</v>
          </cell>
          <cell r="J5">
            <v>-4801341</v>
          </cell>
          <cell r="K5">
            <v>0</v>
          </cell>
        </row>
        <row r="6">
          <cell r="F6">
            <v>2589786</v>
          </cell>
          <cell r="G6">
            <v>0</v>
          </cell>
          <cell r="H6">
            <v>2589786</v>
          </cell>
          <cell r="I6">
            <v>0</v>
          </cell>
          <cell r="J6">
            <v>2589786</v>
          </cell>
          <cell r="K6">
            <v>0</v>
          </cell>
        </row>
        <row r="7">
          <cell r="F7">
            <v>-1542922</v>
          </cell>
          <cell r="G7">
            <v>0</v>
          </cell>
          <cell r="H7">
            <v>-1542922</v>
          </cell>
          <cell r="I7">
            <v>0</v>
          </cell>
          <cell r="J7">
            <v>-1542922</v>
          </cell>
          <cell r="K7">
            <v>0</v>
          </cell>
        </row>
        <row r="8">
          <cell r="F8">
            <v>2332208</v>
          </cell>
          <cell r="G8">
            <v>0</v>
          </cell>
          <cell r="H8">
            <v>2332208</v>
          </cell>
          <cell r="I8">
            <v>0</v>
          </cell>
          <cell r="J8">
            <v>2332208</v>
          </cell>
          <cell r="K8">
            <v>0</v>
          </cell>
        </row>
        <row r="9">
          <cell r="F9">
            <v>-1572767</v>
          </cell>
          <cell r="G9">
            <v>0</v>
          </cell>
          <cell r="H9">
            <v>-1572767</v>
          </cell>
          <cell r="I9">
            <v>0</v>
          </cell>
          <cell r="J9">
            <v>-1572767</v>
          </cell>
          <cell r="K9">
            <v>0</v>
          </cell>
        </row>
        <row r="10">
          <cell r="F10">
            <v>525839</v>
          </cell>
          <cell r="G10">
            <v>0</v>
          </cell>
          <cell r="H10">
            <v>525839</v>
          </cell>
          <cell r="I10">
            <v>0</v>
          </cell>
          <cell r="J10">
            <v>525839</v>
          </cell>
          <cell r="K10">
            <v>0</v>
          </cell>
        </row>
        <row r="11">
          <cell r="F11">
            <v>-253421</v>
          </cell>
          <cell r="G11">
            <v>0</v>
          </cell>
          <cell r="H11">
            <v>-253421</v>
          </cell>
          <cell r="I11">
            <v>0</v>
          </cell>
          <cell r="J11">
            <v>-253421</v>
          </cell>
          <cell r="K11">
            <v>0</v>
          </cell>
        </row>
        <row r="12">
          <cell r="F12">
            <v>28176</v>
          </cell>
          <cell r="G12">
            <v>0</v>
          </cell>
          <cell r="H12">
            <v>28176</v>
          </cell>
          <cell r="I12">
            <v>0</v>
          </cell>
          <cell r="J12">
            <v>28176</v>
          </cell>
          <cell r="K12">
            <v>0</v>
          </cell>
        </row>
        <row r="13">
          <cell r="F13">
            <v>-21721</v>
          </cell>
          <cell r="G13">
            <v>0</v>
          </cell>
          <cell r="H13">
            <v>-21721</v>
          </cell>
          <cell r="I13">
            <v>0</v>
          </cell>
          <cell r="J13">
            <v>-21721</v>
          </cell>
          <cell r="K13">
            <v>0</v>
          </cell>
        </row>
        <row r="14">
          <cell r="F14">
            <v>9156486</v>
          </cell>
          <cell r="G14">
            <v>0</v>
          </cell>
          <cell r="H14">
            <v>9156486</v>
          </cell>
          <cell r="I14">
            <v>0</v>
          </cell>
          <cell r="J14">
            <v>9156486</v>
          </cell>
          <cell r="K14">
            <v>0</v>
          </cell>
        </row>
        <row r="16">
          <cell r="F16">
            <v>431999</v>
          </cell>
          <cell r="G16">
            <v>0</v>
          </cell>
          <cell r="H16">
            <v>431999</v>
          </cell>
          <cell r="I16">
            <v>0</v>
          </cell>
          <cell r="J16">
            <v>431999</v>
          </cell>
          <cell r="K16">
            <v>0</v>
          </cell>
        </row>
        <row r="17">
          <cell r="F17">
            <v>232651</v>
          </cell>
          <cell r="G17">
            <v>0</v>
          </cell>
          <cell r="H17">
            <v>232651</v>
          </cell>
          <cell r="I17">
            <v>0</v>
          </cell>
          <cell r="J17">
            <v>232651</v>
          </cell>
          <cell r="K17">
            <v>0</v>
          </cell>
        </row>
        <row r="18">
          <cell r="F18">
            <v>271147</v>
          </cell>
          <cell r="G18">
            <v>0</v>
          </cell>
          <cell r="H18">
            <v>271147</v>
          </cell>
          <cell r="I18">
            <v>0</v>
          </cell>
          <cell r="J18">
            <v>271147</v>
          </cell>
          <cell r="K18">
            <v>0</v>
          </cell>
        </row>
        <row r="19">
          <cell r="F19">
            <v>65566</v>
          </cell>
          <cell r="G19">
            <v>0</v>
          </cell>
          <cell r="H19">
            <v>65566</v>
          </cell>
          <cell r="I19">
            <v>0</v>
          </cell>
          <cell r="J19">
            <v>65566</v>
          </cell>
          <cell r="K19">
            <v>0</v>
          </cell>
        </row>
        <row r="20">
          <cell r="F20">
            <v>2341</v>
          </cell>
          <cell r="G20">
            <v>0</v>
          </cell>
          <cell r="H20">
            <v>2341</v>
          </cell>
          <cell r="I20">
            <v>0</v>
          </cell>
          <cell r="J20">
            <v>2341</v>
          </cell>
          <cell r="K20">
            <v>0</v>
          </cell>
        </row>
        <row r="21">
          <cell r="F21">
            <v>34494</v>
          </cell>
          <cell r="G21">
            <v>0</v>
          </cell>
          <cell r="H21">
            <v>34494</v>
          </cell>
          <cell r="I21">
            <v>0</v>
          </cell>
          <cell r="J21">
            <v>34494</v>
          </cell>
          <cell r="K21">
            <v>0</v>
          </cell>
        </row>
        <row r="22">
          <cell r="F22">
            <v>1038198</v>
          </cell>
          <cell r="G22">
            <v>0</v>
          </cell>
          <cell r="H22">
            <v>1038198</v>
          </cell>
          <cell r="I22">
            <v>0</v>
          </cell>
          <cell r="J22">
            <v>1038198</v>
          </cell>
          <cell r="K22">
            <v>0</v>
          </cell>
        </row>
        <row r="23">
          <cell r="F23">
            <v>10194684</v>
          </cell>
          <cell r="G23">
            <v>0</v>
          </cell>
          <cell r="H23">
            <v>10194684</v>
          </cell>
          <cell r="I23">
            <v>0</v>
          </cell>
          <cell r="J23">
            <v>10194684</v>
          </cell>
          <cell r="K23">
            <v>0</v>
          </cell>
        </row>
      </sheetData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in port 31.12.02"/>
      <sheetName val="Gazelli Ltd"/>
      <sheetName val="Humay"/>
      <sheetName val="SAF"/>
      <sheetName val="Teymurov"/>
      <sheetName val="ANTIM"/>
      <sheetName val="Viktori Indiv"/>
      <sheetName val="Viktori Ltd"/>
      <sheetName val="Indiv"/>
      <sheetName val="Piriyev"/>
      <sheetName val="Soltanova"/>
      <sheetName val="Kamran R"/>
      <sheetName val="Trans Service"/>
      <sheetName val="Shalumov"/>
      <sheetName val="Impeksar"/>
      <sheetName val="SHAM"/>
      <sheetName val="NUR (DONE)"/>
      <sheetName val="Jalilov"/>
      <sheetName val="Zovg"/>
      <sheetName val="IRUS"/>
      <sheetName val="Ilcin"/>
      <sheetName val="Abdullayev"/>
      <sheetName val="ARZ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Road Test"/>
      <sheetName val="Road Pay"/>
      <sheetName val="Tickmarks"/>
    </sheetNames>
    <sheetDataSet>
      <sheetData sheetId="0" refreshError="1">
        <row r="3">
          <cell r="B3">
            <v>264810.8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1"/>
      <sheetName val="F-20"/>
      <sheetName val="F-40"/>
      <sheetName val="C-Lead"/>
      <sheetName val="C-10"/>
      <sheetName val="C-20"/>
      <sheetName val="E-Lead"/>
      <sheetName val="E-10"/>
      <sheetName val="E-20"/>
      <sheetName val="E-30"/>
      <sheetName val="F-Lead"/>
      <sheetName val="F-10"/>
      <sheetName val="F-21"/>
      <sheetName val="O-Lead"/>
      <sheetName val="O-10_2006"/>
      <sheetName val="O-20_2006"/>
      <sheetName val="O1-Lead"/>
      <sheetName val="K-Lead"/>
      <sheetName val="K-10"/>
      <sheetName val="K-20"/>
      <sheetName val="K-30"/>
      <sheetName val="K-40"/>
      <sheetName val="L-Lead"/>
      <sheetName val="L-10"/>
      <sheetName val="L-20"/>
      <sheetName val="L-30"/>
      <sheetName val="M-Lead"/>
      <sheetName val="M-10"/>
      <sheetName val="M-20"/>
      <sheetName val="N-Lead"/>
      <sheetName val="N-10"/>
      <sheetName val="N-20"/>
      <sheetName val="Q-Lead"/>
      <sheetName val="Q-10"/>
      <sheetName val="T-Lead"/>
      <sheetName val="T-10"/>
      <sheetName val="T-20"/>
      <sheetName val="U1-Lead"/>
      <sheetName val="U1-10"/>
      <sheetName val="U1-20"/>
      <sheetName val="U1-30"/>
      <sheetName val="U1-40"/>
      <sheetName val="U2-Lead"/>
      <sheetName val="U2-10"/>
      <sheetName val="U2-20"/>
      <sheetName val="U2-30"/>
      <sheetName val="U2-40"/>
      <sheetName val="U2-50"/>
      <sheetName val="U2-60"/>
      <sheetName val="U2-70"/>
      <sheetName val="U3-Lead"/>
      <sheetName val="U3-10"/>
      <sheetName val="U4-Lead"/>
      <sheetName val="U4-10"/>
      <sheetName val="U4-20"/>
      <sheetName val="U4-30"/>
      <sheetName val="U4-40"/>
      <sheetName val="U4-50"/>
      <sheetName val="U4-60"/>
      <sheetName val="U4-70"/>
      <sheetName val="U4-80"/>
      <sheetName val="U4-90"/>
      <sheetName val="U4-100"/>
      <sheetName val="U4-110"/>
      <sheetName val="U4-120"/>
      <sheetName val="U5-Lead"/>
      <sheetName val="U5-10"/>
      <sheetName val="U5-20"/>
      <sheetName val="U6-Lead"/>
      <sheetName val="U6-10"/>
      <sheetName val="U6-20"/>
      <sheetName val="U6-30"/>
      <sheetName val="U6-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MUS Calculations- Figure 5410.1"/>
      <sheetName val="MUS Selections"/>
      <sheetName val="Tickmarks"/>
      <sheetName val="CMA_SampleDesign"/>
      <sheetName val="DialogInsert"/>
    </sheetNames>
    <sheetDataSet>
      <sheetData sheetId="0" refreshError="1"/>
      <sheetData sheetId="1" refreshError="1">
        <row r="26">
          <cell r="F26">
            <v>16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TB"/>
      <sheetName val="baza"/>
      <sheetName val="Balans"/>
      <sheetName val="Sheet1"/>
      <sheetName val="avqust"/>
      <sheetName val="sentyabr"/>
      <sheetName val="oktyabr"/>
      <sheetName val="november"/>
      <sheetName val="december"/>
    </sheetNames>
    <sheetDataSet>
      <sheetData sheetId="0" refreshError="1"/>
      <sheetData sheetId="1" refreshError="1"/>
      <sheetData sheetId="2" refreshError="1">
        <row r="6">
          <cell r="A6" t="str">
            <v>01</v>
          </cell>
          <cell r="B6" t="str">
            <v>Ясас вясаитляр</v>
          </cell>
        </row>
        <row r="7">
          <cell r="A7" t="str">
            <v>01.1</v>
          </cell>
          <cell r="B7" t="str">
            <v xml:space="preserve">   - Биналар</v>
          </cell>
        </row>
        <row r="8">
          <cell r="A8" t="str">
            <v>01.2</v>
          </cell>
          <cell r="B8" t="str">
            <v xml:space="preserve">   - Гурьулар</v>
          </cell>
        </row>
        <row r="9">
          <cell r="A9" t="str">
            <v>01.3</v>
          </cell>
          <cell r="B9" t="str">
            <v xml:space="preserve">   - Ютцрцжц механизмляр</v>
          </cell>
        </row>
        <row r="10">
          <cell r="A10" t="str">
            <v>01.4</v>
          </cell>
          <cell r="B10" t="str">
            <v xml:space="preserve">   - Машын вя аваданлыглар</v>
          </cell>
        </row>
        <row r="11">
          <cell r="A11" t="str">
            <v>01.5</v>
          </cell>
          <cell r="B11" t="str">
            <v xml:space="preserve">   - Няглиййат васитяляри</v>
          </cell>
        </row>
        <row r="12">
          <cell r="A12" t="str">
            <v>01.6</v>
          </cell>
          <cell r="B12" t="str">
            <v xml:space="preserve">   - Истещсал алятляри (лявазиматлары) вя тясяррцфат инвентарлары</v>
          </cell>
        </row>
        <row r="13">
          <cell r="A13" t="str">
            <v>01.7</v>
          </cell>
          <cell r="B13" t="str">
            <v xml:space="preserve">   - ишчи вя мящсулдар щейванлар</v>
          </cell>
        </row>
        <row r="14">
          <cell r="A14" t="str">
            <v>01.8</v>
          </cell>
          <cell r="B14" t="str">
            <v xml:space="preserve">   - Китабхана фонду</v>
          </cell>
        </row>
        <row r="15">
          <cell r="A15" t="str">
            <v>01.9</v>
          </cell>
          <cell r="B15" t="str">
            <v xml:space="preserve">   - Саир ясас вясаитляр</v>
          </cell>
        </row>
        <row r="16">
          <cell r="A16" t="str">
            <v>01.10</v>
          </cell>
          <cell r="B16" t="str">
            <v xml:space="preserve">   - Лизингя верилян ямлаклар</v>
          </cell>
        </row>
        <row r="17">
          <cell r="A17" t="str">
            <v>02</v>
          </cell>
          <cell r="B17" t="str">
            <v>Ясас вясаитлярин кющнялмяси</v>
          </cell>
        </row>
        <row r="18">
          <cell r="A18" t="str">
            <v>02.1</v>
          </cell>
          <cell r="B18" t="str">
            <v>Хцсуси ясас вясаитлярин кющнялмяси</v>
          </cell>
        </row>
        <row r="19">
          <cell r="A19" t="str">
            <v>02.2</v>
          </cell>
          <cell r="B19" t="str">
            <v>Узунмцддятя ижаряйя эютцрцлмцуш ясас вясаитлярин кющнялмяси</v>
          </cell>
        </row>
        <row r="20">
          <cell r="A20" t="str">
            <v>03</v>
          </cell>
          <cell r="B20" t="str">
            <v>Узунмцддятли ижаряйя эютцрцлмцш ясас вясаитляр</v>
          </cell>
        </row>
        <row r="21">
          <cell r="A21" t="str">
            <v>04</v>
          </cell>
          <cell r="B21" t="str">
            <v>Гейри-мадди активляр</v>
          </cell>
        </row>
        <row r="22">
          <cell r="A22" t="str">
            <v>04.1</v>
          </cell>
          <cell r="B22" t="str">
            <v xml:space="preserve">    - Гейри-мадди активлярин нювляри цзря</v>
          </cell>
        </row>
        <row r="23">
          <cell r="A23" t="str">
            <v>05</v>
          </cell>
          <cell r="B23" t="str">
            <v>Гейри-мадди активлярин амортизасийасы (кющнялмяси)</v>
          </cell>
        </row>
        <row r="24">
          <cell r="A24" t="str">
            <v>06</v>
          </cell>
          <cell r="B24" t="str">
            <v>Узунмцддятли малиййя гойулушлары</v>
          </cell>
        </row>
        <row r="25">
          <cell r="A25" t="str">
            <v>06.1</v>
          </cell>
          <cell r="B25" t="str">
            <v xml:space="preserve">    -Пай вя сящмляр</v>
          </cell>
        </row>
        <row r="26">
          <cell r="A26" t="str">
            <v>06.2</v>
          </cell>
          <cell r="B26" t="str">
            <v xml:space="preserve">    - Истигразлар</v>
          </cell>
        </row>
        <row r="27">
          <cell r="A27" t="str">
            <v>06.3</v>
          </cell>
          <cell r="B27" t="str">
            <v xml:space="preserve">    -Верилмиш боржлар</v>
          </cell>
        </row>
        <row r="28">
          <cell r="A28" t="str">
            <v>07</v>
          </cell>
          <cell r="B28" t="str">
            <v>Гурашдырыласы аваданлыглар</v>
          </cell>
        </row>
        <row r="29">
          <cell r="A29" t="str">
            <v>07.1</v>
          </cell>
          <cell r="B29" t="str">
            <v xml:space="preserve">     -Юз юлкясинин истещсалы олан гурашдырыласы аваданлыглар</v>
          </cell>
        </row>
        <row r="30">
          <cell r="A30" t="str">
            <v>07.2</v>
          </cell>
          <cell r="B30" t="str">
            <v xml:space="preserve">     - Хариждян идхал едилян гурашдырыласы аваданлыглар</v>
          </cell>
        </row>
        <row r="31">
          <cell r="A31" t="str">
            <v>08</v>
          </cell>
          <cell r="B31" t="str">
            <v xml:space="preserve">   Капитал гойулушлары</v>
          </cell>
        </row>
        <row r="32">
          <cell r="A32" t="str">
            <v>08.1</v>
          </cell>
          <cell r="B32" t="str">
            <v xml:space="preserve">     -Торпаг сащяляринин ялдя едилмяси </v>
          </cell>
        </row>
        <row r="33">
          <cell r="A33" t="str">
            <v>08.2</v>
          </cell>
          <cell r="B33" t="str">
            <v xml:space="preserve">     -Тябиятдян истифадя обйектляринин ялдя едилмяси</v>
          </cell>
        </row>
        <row r="34">
          <cell r="A34" t="str">
            <v>08.3</v>
          </cell>
          <cell r="B34" t="str">
            <v xml:space="preserve">     -Ясас вясаит обйектлярин иншасы</v>
          </cell>
        </row>
        <row r="35">
          <cell r="A35" t="str">
            <v>08.4</v>
          </cell>
          <cell r="B35" t="str">
            <v xml:space="preserve">     -Айры-айры ясас вясаит обйектляринин ялдя едилмяси</v>
          </cell>
        </row>
        <row r="36">
          <cell r="A36" t="str">
            <v>08.5</v>
          </cell>
          <cell r="B36" t="str">
            <v xml:space="preserve">     -Ясас вясаитлярин дяйярини артырмайан мясряфляр</v>
          </cell>
        </row>
        <row r="37">
          <cell r="A37" t="str">
            <v>08.6</v>
          </cell>
          <cell r="B37" t="str">
            <v xml:space="preserve">     -Гейри-мадди активлярин ялдя едилмяси</v>
          </cell>
        </row>
        <row r="38">
          <cell r="A38" t="str">
            <v>08.7</v>
          </cell>
          <cell r="B38" t="str">
            <v xml:space="preserve">     -Жаван щейванларын ясас сцрцйя (нахыра) кечирилмяси</v>
          </cell>
        </row>
        <row r="39">
          <cell r="A39" t="str">
            <v>08.8</v>
          </cell>
          <cell r="B39" t="str">
            <v xml:space="preserve">     -Йашлы щейванларын ялдя едилмяси</v>
          </cell>
        </row>
        <row r="40">
          <cell r="A40" t="str">
            <v>08.9</v>
          </cell>
          <cell r="B40" t="str">
            <v xml:space="preserve">     -Явязсиз алынмыш щейванларын эятирилмяси</v>
          </cell>
        </row>
        <row r="41">
          <cell r="A41" t="str">
            <v>09</v>
          </cell>
          <cell r="B41" t="str">
            <v>Дахил оласы ижаря ющдяликляри</v>
          </cell>
        </row>
        <row r="42">
          <cell r="A42" t="str">
            <v>10</v>
          </cell>
          <cell r="B42" t="str">
            <v>Материаллар</v>
          </cell>
        </row>
        <row r="43">
          <cell r="A43" t="str">
            <v>10.1</v>
          </cell>
          <cell r="B43" t="str">
            <v xml:space="preserve">     -Хаммал вя материаллар</v>
          </cell>
        </row>
        <row r="44">
          <cell r="A44" t="str">
            <v>10.2</v>
          </cell>
          <cell r="B44" t="str">
            <v xml:space="preserve">     -Сатын алынмыш йарымфабрикатлар вя комплектляшдирижи мямулатлар, конструксийалар вя деталлар</v>
          </cell>
        </row>
        <row r="45">
          <cell r="A45" t="str">
            <v>10.3</v>
          </cell>
          <cell r="B45" t="str">
            <v xml:space="preserve">     -Йанажаг</v>
          </cell>
        </row>
        <row r="46">
          <cell r="A46" t="str">
            <v>10.4</v>
          </cell>
          <cell r="B46" t="str">
            <v xml:space="preserve">     -Тара вя тара материаллары</v>
          </cell>
        </row>
        <row r="47">
          <cell r="A47" t="str">
            <v>10.5</v>
          </cell>
          <cell r="B47" t="str">
            <v xml:space="preserve">     - Ещтийат щиссяляри</v>
          </cell>
        </row>
        <row r="48">
          <cell r="A48" t="str">
            <v>10.6</v>
          </cell>
          <cell r="B48" t="str">
            <v xml:space="preserve">     -Саир материаллар</v>
          </cell>
        </row>
        <row r="49">
          <cell r="A49" t="str">
            <v>10.7</v>
          </cell>
          <cell r="B49" t="str">
            <v xml:space="preserve">     -Емал цчцн кянара верилмиш материаллар</v>
          </cell>
        </row>
        <row r="50">
          <cell r="A50" t="str">
            <v>10.8</v>
          </cell>
          <cell r="B50" t="str">
            <v xml:space="preserve">     -Тикинти материаллары</v>
          </cell>
        </row>
        <row r="51">
          <cell r="A51" t="str">
            <v>11</v>
          </cell>
          <cell r="B51" t="str">
            <v>Бюйцдцлмякдя вя кюкялдилмякдя олан щейванлар</v>
          </cell>
        </row>
        <row r="52">
          <cell r="A52" t="str">
            <v>12</v>
          </cell>
          <cell r="B52" t="str">
            <v>Азгиймятли вя тезкющнялян яшйалар</v>
          </cell>
        </row>
        <row r="53">
          <cell r="A53" t="str">
            <v>12.1</v>
          </cell>
          <cell r="B53" t="str">
            <v xml:space="preserve">     -Ещтийатда олан агиймятли вя тезкющнялян яшйалар</v>
          </cell>
        </row>
        <row r="54">
          <cell r="A54" t="str">
            <v>12.2</v>
          </cell>
          <cell r="B54" t="str">
            <v xml:space="preserve">     -Истисмарда олан агиймятли вя тезкющнялян яшйалар</v>
          </cell>
        </row>
        <row r="55">
          <cell r="A55" t="str">
            <v>12.3</v>
          </cell>
          <cell r="B55" t="str">
            <v xml:space="preserve">     - Мцвяггяти (титулсуз) тикилиляр</v>
          </cell>
        </row>
        <row r="56">
          <cell r="A56" t="str">
            <v>13</v>
          </cell>
          <cell r="B56" t="str">
            <v>Азгиймятли вя тезкющнялян яшйаларын кющнялмяси</v>
          </cell>
        </row>
        <row r="57">
          <cell r="A57" t="str">
            <v>14</v>
          </cell>
          <cell r="B57" t="str">
            <v>Мадди сярвятлярин йенидян гиймятляндирилмяси</v>
          </cell>
        </row>
        <row r="58">
          <cell r="A58" t="str">
            <v>15</v>
          </cell>
          <cell r="B58" t="str">
            <v>Материалларын тядарцкц вя ялдя едилмяси</v>
          </cell>
        </row>
        <row r="59">
          <cell r="A59" t="str">
            <v>16</v>
          </cell>
          <cell r="B59" t="str">
            <v>Материалларын дяйяриндяки кянарлашмалар</v>
          </cell>
        </row>
        <row r="60">
          <cell r="A60" t="str">
            <v>17</v>
          </cell>
        </row>
        <row r="61">
          <cell r="A61" t="str">
            <v>18</v>
          </cell>
        </row>
        <row r="62">
          <cell r="A62" t="str">
            <v>19</v>
          </cell>
          <cell r="B62" t="str">
            <v>Алынмыш сярвятляр цзря ялавя дяйяр верэиси</v>
          </cell>
        </row>
        <row r="63">
          <cell r="A63" t="str">
            <v>19.1</v>
          </cell>
          <cell r="B63" t="str">
            <v xml:space="preserve">     -Капитал гойулушлары заман ялавя дяйяр верэиси </v>
          </cell>
        </row>
        <row r="64">
          <cell r="A64" t="str">
            <v>19.2</v>
          </cell>
          <cell r="B64" t="str">
            <v xml:space="preserve">     - Алынмыш гейри-мадди активляр цзря ялавя дяйяр верэиси</v>
          </cell>
        </row>
        <row r="65">
          <cell r="A65" t="str">
            <v>19.3</v>
          </cell>
          <cell r="B65" t="str">
            <v xml:space="preserve">     - Алынмыш материал ещтийатлары цзря ялавя дяйяр верэиси</v>
          </cell>
        </row>
        <row r="66">
          <cell r="A66" t="str">
            <v>19.4</v>
          </cell>
          <cell r="B66" t="str">
            <v xml:space="preserve">     - Алынмыш азгиймятли вя тезкющнялян яшйалар цзря ялавя дяйяр верэиси</v>
          </cell>
        </row>
        <row r="67">
          <cell r="A67" t="str">
            <v>20</v>
          </cell>
          <cell r="B67" t="str">
            <v>Ясас истещсалат</v>
          </cell>
        </row>
        <row r="68">
          <cell r="A68" t="str">
            <v>20.1</v>
          </cell>
          <cell r="B68" t="str">
            <v xml:space="preserve">    - Maliyyə xərcləri</v>
          </cell>
        </row>
        <row r="69">
          <cell r="A69" t="str">
            <v>20.2</v>
          </cell>
        </row>
        <row r="70">
          <cell r="A70" t="str">
            <v>20.3</v>
          </cell>
        </row>
        <row r="71">
          <cell r="A71" t="str">
            <v>20.4</v>
          </cell>
        </row>
        <row r="72">
          <cell r="A72" t="str">
            <v>20.5</v>
          </cell>
        </row>
        <row r="73">
          <cell r="A73" t="str">
            <v>20.6</v>
          </cell>
        </row>
        <row r="74">
          <cell r="A74" t="str">
            <v>20.7</v>
          </cell>
        </row>
        <row r="75">
          <cell r="A75" t="str">
            <v>20.8</v>
          </cell>
        </row>
        <row r="76">
          <cell r="A76" t="str">
            <v>21</v>
          </cell>
          <cell r="B76" t="str">
            <v>Юз истещсалынын йарымфабрикатлары</v>
          </cell>
        </row>
        <row r="77">
          <cell r="A77" t="str">
            <v>22</v>
          </cell>
        </row>
        <row r="78">
          <cell r="A78" t="str">
            <v>23</v>
          </cell>
          <cell r="B78" t="str">
            <v>Кюмякчи истещсалат</v>
          </cell>
        </row>
        <row r="79">
          <cell r="A79" t="str">
            <v>24</v>
          </cell>
        </row>
        <row r="80">
          <cell r="A80" t="str">
            <v>25</v>
          </cell>
          <cell r="B80" t="str">
            <v>Цмумистещсал хяржляри</v>
          </cell>
        </row>
        <row r="81">
          <cell r="A81" t="str">
            <v>26</v>
          </cell>
          <cell r="B81" t="str">
            <v>Цмумтясярцффят хяржляри</v>
          </cell>
        </row>
        <row r="82">
          <cell r="A82" t="str">
            <v>27</v>
          </cell>
        </row>
        <row r="83">
          <cell r="A83" t="str">
            <v>28</v>
          </cell>
          <cell r="B83" t="str">
            <v>Истещсалатда зай</v>
          </cell>
        </row>
        <row r="84">
          <cell r="A84" t="str">
            <v>29</v>
          </cell>
          <cell r="B84" t="str">
            <v>Хидмятедижи истещсалат вя тясярцффатлар</v>
          </cell>
        </row>
        <row r="85">
          <cell r="A85" t="str">
            <v>30</v>
          </cell>
          <cell r="B85" t="str">
            <v>Гейри-ясаслы ишляр</v>
          </cell>
        </row>
        <row r="86">
          <cell r="A86" t="str">
            <v>30.1</v>
          </cell>
          <cell r="B86" t="str">
            <v xml:space="preserve">     -Мцвяггяти (титуллу) тикинтилярин иншасы</v>
          </cell>
        </row>
        <row r="87">
          <cell r="A87" t="str">
            <v>30.2</v>
          </cell>
          <cell r="B87" t="str">
            <v xml:space="preserve">     -Мцвяггяти (титулсуз) тикинтилярин иншасы</v>
          </cell>
        </row>
        <row r="88">
          <cell r="A88" t="str">
            <v>30.3</v>
          </cell>
          <cell r="B88" t="str">
            <v xml:space="preserve">     -Саир гейри-ясаслы ишляр</v>
          </cell>
        </row>
        <row r="89">
          <cell r="A89" t="str">
            <v>31</v>
          </cell>
          <cell r="B89" t="str">
            <v>Эяляжяк дюврлярин хяржляри</v>
          </cell>
        </row>
        <row r="90">
          <cell r="A90" t="str">
            <v>32</v>
          </cell>
        </row>
        <row r="91">
          <cell r="A91" t="str">
            <v>33</v>
          </cell>
        </row>
        <row r="92">
          <cell r="A92" t="str">
            <v>34</v>
          </cell>
        </row>
        <row r="93">
          <cell r="A93" t="str">
            <v>35</v>
          </cell>
        </row>
        <row r="94">
          <cell r="A94" t="str">
            <v>36</v>
          </cell>
          <cell r="B94" t="str">
            <v>Битмямиш ишляр цзря йериня йетирилмиш мярщяляляр</v>
          </cell>
        </row>
        <row r="95">
          <cell r="A95" t="str">
            <v>36.1</v>
          </cell>
          <cell r="B95" t="str">
            <v xml:space="preserve">     -ишлярин нювляри цзря</v>
          </cell>
        </row>
        <row r="96">
          <cell r="A96" t="str">
            <v>37</v>
          </cell>
        </row>
        <row r="97">
          <cell r="A97" t="str">
            <v>38</v>
          </cell>
        </row>
        <row r="98">
          <cell r="A98" t="str">
            <v>39</v>
          </cell>
        </row>
        <row r="99">
          <cell r="A99" t="str">
            <v>40</v>
          </cell>
          <cell r="B99" t="str">
            <v xml:space="preserve">Щазыр мящсул </v>
          </cell>
        </row>
        <row r="100">
          <cell r="A100" t="str">
            <v>41</v>
          </cell>
          <cell r="B100" t="str">
            <v>Маллар</v>
          </cell>
        </row>
        <row r="101">
          <cell r="A101" t="str">
            <v>41.1</v>
          </cell>
          <cell r="B101" t="str">
            <v xml:space="preserve">     -Анбарда олан маллар</v>
          </cell>
        </row>
        <row r="102">
          <cell r="A102" t="str">
            <v>41.2</v>
          </cell>
          <cell r="B102" t="str">
            <v xml:space="preserve">     -Пяракяндя тижарятдя олан маллар </v>
          </cell>
        </row>
        <row r="103">
          <cell r="A103" t="str">
            <v>41.3</v>
          </cell>
          <cell r="B103" t="str">
            <v xml:space="preserve">     -Долу вя бош таралар</v>
          </cell>
        </row>
        <row r="104">
          <cell r="A104" t="str">
            <v>41.4</v>
          </cell>
          <cell r="B104" t="str">
            <v xml:space="preserve">     -Сатын алынан мямулатлар</v>
          </cell>
        </row>
        <row r="105">
          <cell r="A105" t="str">
            <v>41.5</v>
          </cell>
          <cell r="B105" t="str">
            <v xml:space="preserve">     -Кирайя яшйалары</v>
          </cell>
        </row>
        <row r="106">
          <cell r="A106" t="str">
            <v>42</v>
          </cell>
          <cell r="B106" t="str">
            <v>Тижарят ялавяси (эцзяшти)</v>
          </cell>
        </row>
        <row r="107">
          <cell r="A107" t="str">
            <v>42.1</v>
          </cell>
          <cell r="B107" t="str">
            <v xml:space="preserve">     -Тижарят ялавяси (эцзяшти)</v>
          </cell>
        </row>
        <row r="108">
          <cell r="A108" t="str">
            <v>42.2</v>
          </cell>
          <cell r="B108" t="str">
            <v xml:space="preserve">     -няглиййат хяржлярини юдямяк цчцн малсатанларын эцзяштляри</v>
          </cell>
        </row>
        <row r="109">
          <cell r="A109" t="str">
            <v>43</v>
          </cell>
          <cell r="B109" t="str">
            <v>Коммерсийа хяржляри</v>
          </cell>
        </row>
        <row r="110">
          <cell r="A110" t="str">
            <v>44</v>
          </cell>
          <cell r="B110" t="str">
            <v>Тядавцл хяржляри</v>
          </cell>
        </row>
        <row r="111">
          <cell r="A111" t="str">
            <v>45</v>
          </cell>
          <cell r="B111" t="str">
            <v>Йцклянмиш маллар</v>
          </cell>
        </row>
        <row r="112">
          <cell r="A112" t="str">
            <v>46</v>
          </cell>
          <cell r="B112" t="str">
            <v>Мящсул (иш, хидмят) сатышы</v>
          </cell>
        </row>
        <row r="113">
          <cell r="A113" t="str">
            <v>47</v>
          </cell>
          <cell r="B113" t="str">
            <v>Ясас вясаитлярин сатышы вя саир харижолмалар</v>
          </cell>
        </row>
        <row r="114">
          <cell r="A114" t="str">
            <v>48</v>
          </cell>
          <cell r="B114" t="str">
            <v>Саир активлярин сатышы</v>
          </cell>
        </row>
        <row r="115">
          <cell r="A115" t="str">
            <v>49</v>
          </cell>
        </row>
        <row r="116">
          <cell r="A116" t="str">
            <v>50</v>
          </cell>
          <cell r="B116" t="str">
            <v>Касса</v>
          </cell>
        </row>
        <row r="117">
          <cell r="A117" t="str">
            <v>51</v>
          </cell>
          <cell r="B117" t="str">
            <v>Щесаблашма щесабы</v>
          </cell>
        </row>
        <row r="118">
          <cell r="A118" t="str">
            <v>51.1</v>
          </cell>
          <cell r="B118" t="str">
            <v>Unibankdakı hesablaşma hesabı</v>
          </cell>
        </row>
        <row r="119">
          <cell r="A119" t="str">
            <v>51.2</v>
          </cell>
          <cell r="B119" t="str">
            <v>Atabankdakı hesablaşma hesabı</v>
          </cell>
        </row>
        <row r="120">
          <cell r="A120" t="str">
            <v>52</v>
          </cell>
          <cell r="B120" t="str">
            <v>Валйута щесабы</v>
          </cell>
        </row>
        <row r="121">
          <cell r="A121" t="str">
            <v>52.1.1</v>
          </cell>
          <cell r="B121" t="str">
            <v xml:space="preserve">     - Dollar щесабы (Unibank)</v>
          </cell>
        </row>
        <row r="122">
          <cell r="A122" t="str">
            <v>52.1.2</v>
          </cell>
          <cell r="B122" t="str">
            <v xml:space="preserve">     - Avro щесабы  (Unibank)</v>
          </cell>
        </row>
        <row r="123">
          <cell r="A123" t="str">
            <v>52.2.1</v>
          </cell>
          <cell r="B123" t="str">
            <v xml:space="preserve">     - Dollar щесабы (Atabank)</v>
          </cell>
        </row>
        <row r="124">
          <cell r="A124" t="str">
            <v>52.2.2</v>
          </cell>
          <cell r="B124" t="str">
            <v xml:space="preserve">     - Avro щесабы (Atabank)</v>
          </cell>
        </row>
        <row r="125">
          <cell r="A125" t="str">
            <v>52.3</v>
          </cell>
          <cell r="B125" t="str">
            <v xml:space="preserve">     - Мязяння фяргляри</v>
          </cell>
        </row>
        <row r="126">
          <cell r="A126" t="str">
            <v>53</v>
          </cell>
        </row>
        <row r="127">
          <cell r="A127" t="str">
            <v>54</v>
          </cell>
        </row>
        <row r="128">
          <cell r="A128" t="str">
            <v>55</v>
          </cell>
          <cell r="B128" t="str">
            <v>Банкларда олан хцсуси щесаблар</v>
          </cell>
        </row>
        <row r="129">
          <cell r="A129" t="str">
            <v>55.1</v>
          </cell>
          <cell r="B129" t="str">
            <v xml:space="preserve">     -Аккредитивляр</v>
          </cell>
        </row>
        <row r="130">
          <cell r="A130" t="str">
            <v>55.2</v>
          </cell>
          <cell r="B130" t="str">
            <v xml:space="preserve">     -Чек китабчлары</v>
          </cell>
        </row>
        <row r="131">
          <cell r="A131" t="str">
            <v>56</v>
          </cell>
          <cell r="B131" t="str">
            <v>Пул сянядляри</v>
          </cell>
        </row>
        <row r="132">
          <cell r="A132" t="str">
            <v>57</v>
          </cell>
          <cell r="B132" t="str">
            <v>Йолда олан кючцрмяляр</v>
          </cell>
        </row>
        <row r="133">
          <cell r="A133" t="str">
            <v>58</v>
          </cell>
          <cell r="B133" t="str">
            <v>Гысамцддятли малиййя гойулушлары</v>
          </cell>
        </row>
        <row r="134">
          <cell r="A134" t="str">
            <v>58.1</v>
          </cell>
          <cell r="B134" t="str">
            <v xml:space="preserve">     -Истигразлар вя диэяр гиймятли каьызлар</v>
          </cell>
        </row>
        <row r="135">
          <cell r="A135" t="str">
            <v>58.2</v>
          </cell>
          <cell r="B135" t="str">
            <v xml:space="preserve">     -Депозитляр</v>
          </cell>
        </row>
        <row r="136">
          <cell r="A136" t="str">
            <v>58.3</v>
          </cell>
          <cell r="B136" t="str">
            <v xml:space="preserve">     -Верилмиш боржлар</v>
          </cell>
        </row>
        <row r="137">
          <cell r="A137" t="str">
            <v>59</v>
          </cell>
        </row>
        <row r="138">
          <cell r="A138" t="str">
            <v>60</v>
          </cell>
          <cell r="B138" t="str">
            <v>Малсатан вя подратчыларла щесаблашмалар</v>
          </cell>
        </row>
        <row r="139">
          <cell r="A139" t="str">
            <v>61</v>
          </cell>
          <cell r="B139" t="str">
            <v>Верилмиш аванслар цзря щесаблашмалар</v>
          </cell>
        </row>
        <row r="140">
          <cell r="A140" t="str">
            <v>62</v>
          </cell>
          <cell r="B140" t="str">
            <v>Алыжылар вя сатыжыларла щесаблашмалар</v>
          </cell>
        </row>
        <row r="141">
          <cell r="A141" t="str">
            <v>62.1</v>
          </cell>
          <cell r="B141" t="str">
            <v xml:space="preserve">     - Инкассо гайдасында щесаблашмалар</v>
          </cell>
        </row>
        <row r="142">
          <cell r="A142" t="str">
            <v>62.2</v>
          </cell>
          <cell r="B142" t="str">
            <v xml:space="preserve">     - Планлы юдямяляр цзря щесаблашмалар</v>
          </cell>
        </row>
        <row r="143">
          <cell r="A143" t="str">
            <v>62.3</v>
          </cell>
          <cell r="B143" t="str">
            <v xml:space="preserve">     - Алынмыш векселляр</v>
          </cell>
        </row>
        <row r="144">
          <cell r="A144" t="str">
            <v>63</v>
          </cell>
          <cell r="B144" t="str">
            <v>Иддиалар цзря щесаблашмалар</v>
          </cell>
        </row>
        <row r="145">
          <cell r="A145" t="str">
            <v>64</v>
          </cell>
          <cell r="B145" t="str">
            <v>Алынмыш аванслар цзря щесаблашмалар</v>
          </cell>
        </row>
        <row r="146">
          <cell r="A146" t="str">
            <v>65</v>
          </cell>
          <cell r="B146" t="str">
            <v>Ямяк вя шяхси сыьорта цзря щесаблашмалар</v>
          </cell>
        </row>
        <row r="147">
          <cell r="A147" t="str">
            <v>66</v>
          </cell>
        </row>
        <row r="148">
          <cell r="A148" t="str">
            <v>67</v>
          </cell>
          <cell r="B148" t="str">
            <v>Бцджядянкянар юдянишляр цзря щесаблашмалар</v>
          </cell>
        </row>
        <row r="149">
          <cell r="A149" t="str">
            <v>67.1</v>
          </cell>
          <cell r="B149" t="str">
            <v xml:space="preserve">     -Юдянишлярин нювляри цзря</v>
          </cell>
        </row>
        <row r="150">
          <cell r="A150" t="str">
            <v>68</v>
          </cell>
          <cell r="B150" t="str">
            <v>Бцджя иля щесаблашмалар</v>
          </cell>
        </row>
        <row r="151">
          <cell r="A151" t="str">
            <v>68.1</v>
          </cell>
          <cell r="B151" t="str">
            <v xml:space="preserve">     - Gəlir vergisi</v>
          </cell>
        </row>
        <row r="152">
          <cell r="A152" t="str">
            <v>68.2</v>
          </cell>
          <cell r="B152" t="str">
            <v xml:space="preserve">     - Mənfəət vergisi</v>
          </cell>
        </row>
        <row r="153">
          <cell r="A153" t="str">
            <v>68.3</v>
          </cell>
          <cell r="B153" t="str">
            <v xml:space="preserve">     - Əmlak vergisi</v>
          </cell>
        </row>
        <row r="154">
          <cell r="A154" t="str">
            <v>68.5</v>
          </cell>
          <cell r="B154" t="str">
            <v xml:space="preserve">     - Əlavə dəyər vergisi</v>
          </cell>
        </row>
        <row r="155">
          <cell r="A155" t="str">
            <v>69</v>
          </cell>
          <cell r="B155" t="str">
            <v>Сосиал сыьорта вя тяминат цзря щесаблашмалар</v>
          </cell>
        </row>
        <row r="156">
          <cell r="A156" t="str">
            <v>69.1</v>
          </cell>
          <cell r="B156" t="str">
            <v xml:space="preserve">     - Сосиал сыьорта цзря щесаблашмалар</v>
          </cell>
        </row>
        <row r="157">
          <cell r="A157" t="str">
            <v>69.2</v>
          </cell>
          <cell r="B157" t="str">
            <v xml:space="preserve">     - Пенсийа тяминаты цзря щесаблашмалар</v>
          </cell>
        </row>
        <row r="158">
          <cell r="A158" t="str">
            <v>70</v>
          </cell>
          <cell r="B158" t="str">
            <v>Ямяйин юдяниши цзря ишчи щейяти иля щесаблашмалар</v>
          </cell>
        </row>
        <row r="159">
          <cell r="A159" t="str">
            <v>71</v>
          </cell>
          <cell r="B159" t="str">
            <v>Тялтялщесаб  шяхслярля щесаблашмалар</v>
          </cell>
        </row>
        <row r="160">
          <cell r="A160" t="str">
            <v>72</v>
          </cell>
        </row>
        <row r="161">
          <cell r="A161" t="str">
            <v>73</v>
          </cell>
          <cell r="B161" t="str">
            <v>Саир ямялиййатлар цзря ишчи щейяти иля щесаблашмалар</v>
          </cell>
        </row>
        <row r="162">
          <cell r="A162" t="str">
            <v>73.1</v>
          </cell>
          <cell r="B162" t="str">
            <v xml:space="preserve">     - Кредтия сатылмыш маллара эюря щесаблашмалар</v>
          </cell>
        </row>
        <row r="163">
          <cell r="A163" t="str">
            <v>73.2</v>
          </cell>
          <cell r="B163" t="str">
            <v xml:space="preserve">     - Верилмиш боржлар цзря щесаблашмалар</v>
          </cell>
        </row>
        <row r="164">
          <cell r="A164" t="str">
            <v>73.3</v>
          </cell>
          <cell r="B164" t="str">
            <v xml:space="preserve">     - Мадди зярярин юдянилмяси цзря щесаблашмалар</v>
          </cell>
        </row>
        <row r="165">
          <cell r="A165" t="str">
            <v>74</v>
          </cell>
          <cell r="B165" t="str">
            <v>Lizinq alanlarla hesablaşmalar</v>
          </cell>
        </row>
        <row r="166">
          <cell r="A166" t="str">
            <v>74.1</v>
          </cell>
          <cell r="B166" t="str">
            <v xml:space="preserve">     - Lizinq alanlarla əsas hissə üzrə hesablaşmalar</v>
          </cell>
        </row>
        <row r="167">
          <cell r="A167" t="str">
            <v>74.1.1.1</v>
          </cell>
          <cell r="B167" t="str">
            <v xml:space="preserve">     - Lizinq alanlarla əsas hissə üzrə hesablaşmalar (Improtex)</v>
          </cell>
        </row>
        <row r="168">
          <cell r="A168" t="str">
            <v>74.1.2.1</v>
          </cell>
          <cell r="B168" t="str">
            <v xml:space="preserve">     - Lizinq alanlarla əsas hissə üzrə hesablaşmalar (Duglas) -1</v>
          </cell>
        </row>
        <row r="169">
          <cell r="A169" t="str">
            <v>74.1.2.2</v>
          </cell>
          <cell r="B169" t="str">
            <v xml:space="preserve">     - Lizinq alanlarla əsas hissə üzrə hesablaşmalar (Duglas) -2</v>
          </cell>
        </row>
        <row r="170">
          <cell r="A170" t="str">
            <v>74.1.2.3</v>
          </cell>
          <cell r="B170" t="str">
            <v xml:space="preserve">     - Lizinq alanlarla əsas hissə üzrə hesablaşmalar (Duglas) -3</v>
          </cell>
        </row>
        <row r="171">
          <cell r="A171" t="str">
            <v>74.1.3.1</v>
          </cell>
          <cell r="B171" t="str">
            <v xml:space="preserve">     - Lizinq alanlarla əsas hissə üzrə hesablaşmalar (TNT)</v>
          </cell>
        </row>
        <row r="172">
          <cell r="A172" t="str">
            <v>74.1.4.1</v>
          </cell>
          <cell r="B172" t="str">
            <v xml:space="preserve">     - Lizinq alanlarla əsas hissə üzrə hesablaşmalar (Murphy)</v>
          </cell>
        </row>
        <row r="173">
          <cell r="A173" t="str">
            <v>74.1.5.1</v>
          </cell>
          <cell r="B173" t="str">
            <v xml:space="preserve">     - Lizinq alanlarla əsas hissə üzrə hesablaşmalar (CİC)</v>
          </cell>
        </row>
        <row r="174">
          <cell r="A174" t="str">
            <v>74.1.10.1</v>
          </cell>
          <cell r="B174" t="str">
            <v xml:space="preserve">     - Lizinq alanlarla əsas hissə üzrə hesablaşmalar (Azalbank) 74.1.10.1</v>
          </cell>
        </row>
        <row r="175">
          <cell r="A175" t="str">
            <v>74.1.13.1</v>
          </cell>
          <cell r="B175" t="str">
            <v xml:space="preserve">     - Lizinq alanlarla əsas hissə üzrə hesablaşmalar (Kənan ltd) 74.1.13.1</v>
          </cell>
        </row>
        <row r="176">
          <cell r="A176" t="str">
            <v>74.2</v>
          </cell>
          <cell r="B176" t="str">
            <v xml:space="preserve">     - Lizinq alanlarla faiz hissəsi üzrə hesablaşmalar</v>
          </cell>
        </row>
        <row r="177">
          <cell r="A177" t="str">
            <v>74.2.1.1</v>
          </cell>
          <cell r="B177" t="str">
            <v xml:space="preserve">     - Lizinq alanlarla faiz hissəsi üzrə hesablaşmalar (Improtex)</v>
          </cell>
        </row>
        <row r="178">
          <cell r="A178" t="str">
            <v>74.2.2.1</v>
          </cell>
          <cell r="B178" t="str">
            <v xml:space="preserve">     - Lizinq alanlarla faiz hissəsi üzrə hesablaşmalar (Duqlas) -1</v>
          </cell>
        </row>
        <row r="179">
          <cell r="A179" t="str">
            <v>74.2.2.2</v>
          </cell>
          <cell r="B179" t="str">
            <v xml:space="preserve">     - Lizinq alanlarla faiz hissəsi üzrə hesablaşmalar (Duqlas) -2</v>
          </cell>
        </row>
        <row r="180">
          <cell r="A180" t="str">
            <v>74.2.2.3</v>
          </cell>
          <cell r="B180" t="str">
            <v xml:space="preserve">     - Lizinq alanlarla faiz hissəsi üzrə hesablaşmalar (Duqlas) -3</v>
          </cell>
        </row>
        <row r="181">
          <cell r="A181" t="str">
            <v>74.2.3.1</v>
          </cell>
          <cell r="B181" t="str">
            <v xml:space="preserve">     - Lizinq alanlarla faiz hissəsi üzrə hesablaşmalar (TNT)</v>
          </cell>
        </row>
        <row r="182">
          <cell r="A182" t="str">
            <v>74.2.4.1</v>
          </cell>
          <cell r="B182" t="str">
            <v xml:space="preserve">     - Lizinq alanlarla faiz hissəsi üzrə hesablaşmalar (Murphy)</v>
          </cell>
        </row>
        <row r="183">
          <cell r="A183" t="str">
            <v>74.2.5.1</v>
          </cell>
          <cell r="B183" t="str">
            <v xml:space="preserve">     - Lizinq alanlarla faiz hissəsi üzrə hesablaşmalar (CİC)</v>
          </cell>
        </row>
        <row r="184">
          <cell r="A184" t="str">
            <v>74.2.10.1</v>
          </cell>
          <cell r="B184" t="str">
            <v xml:space="preserve">     - Lizinq alanlarla faiz hissəsi üzrə hesablaşmalar (Azalbank) 74.2.10.1</v>
          </cell>
        </row>
        <row r="185">
          <cell r="A185" t="str">
            <v>74.2.13.1</v>
          </cell>
          <cell r="B185" t="str">
            <v xml:space="preserve">     - Lizinq alanlarla faiz hissəsi üzrə hesablaşmalar (Kənan ltd) 74.2.13.1</v>
          </cell>
        </row>
        <row r="186">
          <cell r="A186" t="str">
            <v>75</v>
          </cell>
          <cell r="B186" t="str">
            <v>Тясисчилярля щесаблашмалар</v>
          </cell>
        </row>
        <row r="187">
          <cell r="A187" t="str">
            <v>75.1</v>
          </cell>
          <cell r="B187" t="str">
            <v xml:space="preserve">    - Низамнамя (йыьым) капиталына гойулушлар цзря щесаблашмалар</v>
          </cell>
        </row>
        <row r="188">
          <cell r="A188" t="str">
            <v>75.1.1.</v>
          </cell>
          <cell r="B188" t="str">
            <v xml:space="preserve">    - Низамнамя (йыьым) капиталына гойулушлар цзря Unibankla щесаблашмалар</v>
          </cell>
        </row>
        <row r="189">
          <cell r="A189" t="str">
            <v>75.2.</v>
          </cell>
          <cell r="B189" t="str">
            <v xml:space="preserve">    - Эялирлярин юдянилмяси цзря щесаблашмалар</v>
          </cell>
        </row>
        <row r="190">
          <cell r="A190" t="str">
            <v>75.2.1</v>
          </cell>
          <cell r="B190" t="str">
            <v xml:space="preserve">    - Эялирлярин юдянилмяси цзря Unibankla щесаблашмалар</v>
          </cell>
        </row>
        <row r="191">
          <cell r="A191" t="str">
            <v>76</v>
          </cell>
          <cell r="B191" t="str">
            <v>Мцхтялиф дебитор вя кредиторларла щесаблашмалар</v>
          </cell>
        </row>
        <row r="192">
          <cell r="A192" t="str">
            <v>76.1</v>
          </cell>
        </row>
        <row r="193">
          <cell r="A193" t="str">
            <v>76.2</v>
          </cell>
        </row>
        <row r="194">
          <cell r="A194" t="str">
            <v>76.3</v>
          </cell>
          <cell r="B194" t="str">
            <v>Сыьорта ширкяти иля щесаблашмалар</v>
          </cell>
        </row>
        <row r="195">
          <cell r="A195" t="str">
            <v>76.3.1</v>
          </cell>
          <cell r="B195" t="str">
            <v xml:space="preserve">    - Автомобиллярин комплекс сыьортасы цзря</v>
          </cell>
        </row>
        <row r="196">
          <cell r="A196" t="str">
            <v>76.3.2</v>
          </cell>
          <cell r="B196" t="str">
            <v xml:space="preserve">    - Няглиййат васитяляринин ижбари сыьортасы</v>
          </cell>
        </row>
        <row r="197">
          <cell r="A197" t="str">
            <v>76.3.3</v>
          </cell>
          <cell r="B197" t="str">
            <v xml:space="preserve">    - Ямлак сыьортасы</v>
          </cell>
        </row>
        <row r="198">
          <cell r="A198" t="str">
            <v>76.3.4</v>
          </cell>
          <cell r="B198" t="str">
            <v xml:space="preserve">    - Йцк сыьортасы цчцн</v>
          </cell>
        </row>
        <row r="199">
          <cell r="A199" t="str">
            <v>76.3.5</v>
          </cell>
          <cell r="B199" t="str">
            <v xml:space="preserve">    - Сыьорта нювляри цзря</v>
          </cell>
        </row>
        <row r="200">
          <cell r="A200" t="str">
            <v>76.3.6</v>
          </cell>
          <cell r="B200" t="str">
            <v xml:space="preserve">    - Сыьорта нювляри цзря</v>
          </cell>
        </row>
        <row r="201">
          <cell r="A201" t="str">
            <v>76.3.7</v>
          </cell>
          <cell r="B201" t="str">
            <v xml:space="preserve">    - Сыьорта нювляри цзря</v>
          </cell>
        </row>
        <row r="202">
          <cell r="A202" t="str">
            <v>76.3.8</v>
          </cell>
          <cell r="B202" t="str">
            <v xml:space="preserve">    - Сыьорта нювляри цзря</v>
          </cell>
        </row>
        <row r="203">
          <cell r="A203" t="str">
            <v>76.4</v>
          </cell>
          <cell r="B203" t="str">
            <v>Alınmış komissiyalar</v>
          </cell>
        </row>
        <row r="204">
          <cell r="A204" t="str">
            <v>76.4.1</v>
          </cell>
          <cell r="B204" t="str">
            <v>Сатышдан комиссийа</v>
          </cell>
        </row>
        <row r="205">
          <cell r="A205" t="str">
            <v>76.4.2</v>
          </cell>
          <cell r="B205" t="str">
            <v>Сыьортадан комиссийа</v>
          </cell>
        </row>
        <row r="206">
          <cell r="A206" t="str">
            <v>77</v>
          </cell>
        </row>
        <row r="207">
          <cell r="A207" t="str">
            <v>78</v>
          </cell>
          <cell r="B207" t="str">
            <v>Тюрямя ( асылы) мцяссисялярля щесаблашмалар</v>
          </cell>
        </row>
        <row r="208">
          <cell r="A208" t="str">
            <v>79</v>
          </cell>
          <cell r="B208" t="str">
            <v>Тясяррцфатдахили щесаблашмалар</v>
          </cell>
        </row>
        <row r="209">
          <cell r="A209" t="str">
            <v>79.1</v>
          </cell>
          <cell r="B209" t="str">
            <v xml:space="preserve">     - Айрылмыш ямлак цзря </v>
          </cell>
        </row>
        <row r="210">
          <cell r="A210" t="str">
            <v>79.2</v>
          </cell>
          <cell r="B210" t="str">
            <v xml:space="preserve">     - Жари ямялиййатлар цзря</v>
          </cell>
        </row>
        <row r="211">
          <cell r="A211" t="str">
            <v>80</v>
          </cell>
          <cell r="B211" t="str">
            <v>Мянфяят вя зяряр</v>
          </cell>
        </row>
        <row r="212">
          <cell r="A212" t="str">
            <v>81</v>
          </cell>
          <cell r="B212" t="str">
            <v xml:space="preserve">Мянфяятин истифадяси </v>
          </cell>
        </row>
        <row r="213">
          <cell r="A213" t="str">
            <v>81.1</v>
          </cell>
          <cell r="B213" t="str">
            <v xml:space="preserve">     - Мяnфяятдян бцджяйя юдямяляр</v>
          </cell>
        </row>
        <row r="214">
          <cell r="A214" t="str">
            <v>81.2</v>
          </cell>
          <cell r="B214" t="str">
            <v xml:space="preserve">     - Мянфяятин башга мягсядляря истифадяси</v>
          </cell>
        </row>
        <row r="215">
          <cell r="A215" t="str">
            <v>82</v>
          </cell>
          <cell r="B215" t="str">
            <v>Гиймятляндириляжяк ещтийатлар</v>
          </cell>
        </row>
        <row r="216">
          <cell r="A216" t="str">
            <v>82.1</v>
          </cell>
          <cell r="B216" t="str">
            <v xml:space="preserve">     - Шцбщяли боржлар цзря ещтийатлар</v>
          </cell>
        </row>
        <row r="217">
          <cell r="A217" t="str">
            <v>82.2</v>
          </cell>
          <cell r="B217" t="str">
            <v xml:space="preserve">     - Гиймятдян дцшян гиймятли каьызлара гойулушлар цзря ещтийатлар</v>
          </cell>
        </row>
        <row r="218">
          <cell r="A218" t="str">
            <v>83</v>
          </cell>
          <cell r="B218" t="str">
            <v>Эяляжяк дюврлярин эялирляри</v>
          </cell>
        </row>
        <row r="219">
          <cell r="A219" t="str">
            <v>83.1</v>
          </cell>
          <cell r="B219" t="str">
            <v xml:space="preserve">     - Эяляжяк дюврлярин щесабына алынмыш эялирляр </v>
          </cell>
        </row>
        <row r="220">
          <cell r="A220" t="str">
            <v>83.2</v>
          </cell>
          <cell r="B220" t="str">
            <v xml:space="preserve">     - Кечмиш илляря аид мцяййян едилмиш яскикэялмяляр  вя иткиляр цзря дахил оласы боржлар</v>
          </cell>
        </row>
        <row r="221">
          <cell r="A221" t="str">
            <v>83.3</v>
          </cell>
          <cell r="B221" t="str">
            <v xml:space="preserve">     - Яскик эялян сярвятлярин баланс дяйяри иля эцнащкар шяхсдян тутуласы мябляь арасындакы фярг</v>
          </cell>
        </row>
        <row r="222">
          <cell r="A222" t="str">
            <v>83.4</v>
          </cell>
          <cell r="B222" t="str">
            <v xml:space="preserve">     - Мязяння фярги</v>
          </cell>
        </row>
        <row r="223">
          <cell r="A223" t="str">
            <v>84</v>
          </cell>
          <cell r="B223" t="str">
            <v>Сярвятлярин яскик эялмяси вя хараболмасындан иткиляр</v>
          </cell>
        </row>
        <row r="224">
          <cell r="A224" t="str">
            <v>85</v>
          </cell>
          <cell r="B224" t="str">
            <v>Низамнамя капиталы</v>
          </cell>
        </row>
        <row r="225">
          <cell r="A225" t="str">
            <v>86</v>
          </cell>
          <cell r="B225" t="str">
            <v>Ещтийат капиталы</v>
          </cell>
        </row>
        <row r="226">
          <cell r="A226" t="str">
            <v>87</v>
          </cell>
          <cell r="B226" t="str">
            <v>Ялавя капитал</v>
          </cell>
        </row>
        <row r="227">
          <cell r="A227" t="str">
            <v>87.1</v>
          </cell>
          <cell r="B227" t="str">
            <v xml:space="preserve">     - Йенидянгиймятляндирмя нятижясиндя ямлакын дяйяринин артырылмасы</v>
          </cell>
        </row>
        <row r="228">
          <cell r="A228" t="str">
            <v>87.2</v>
          </cell>
          <cell r="B228" t="str">
            <v xml:space="preserve">     - Емиссийа эялири</v>
          </cell>
        </row>
        <row r="229">
          <cell r="A229" t="str">
            <v>87.3</v>
          </cell>
          <cell r="B229" t="str">
            <v xml:space="preserve">     - Явязсиз олараг алынмыш сярвятляр</v>
          </cell>
        </row>
        <row r="230">
          <cell r="A230" t="str">
            <v>88</v>
          </cell>
          <cell r="B230" t="str">
            <v>Бюлцшдцрцлмямиш мянфяят (юдянилмямиш зяряр)</v>
          </cell>
        </row>
        <row r="231">
          <cell r="A231" t="str">
            <v>88.1</v>
          </cell>
          <cell r="B231" t="str">
            <v xml:space="preserve">     - Щесабат илинин бюлцшдцрцлмямиш мянфяяти (юдянилмямиш зяряри)</v>
          </cell>
        </row>
        <row r="232">
          <cell r="A232" t="str">
            <v>88.2</v>
          </cell>
          <cell r="B232" t="str">
            <v xml:space="preserve">     - Кечмиш иллярин бюлцшдцрцлмямиш мянфяяти (юдянилмямиш зяряри)</v>
          </cell>
        </row>
        <row r="233">
          <cell r="A233" t="str">
            <v>88.3</v>
          </cell>
          <cell r="B233" t="str">
            <v xml:space="preserve">     - Йыьым фонду </v>
          </cell>
        </row>
        <row r="234">
          <cell r="A234" t="str">
            <v>88.4</v>
          </cell>
          <cell r="B234" t="str">
            <v xml:space="preserve">     - Сосиал сфераларын фонду</v>
          </cell>
        </row>
        <row r="235">
          <cell r="A235" t="str">
            <v>88.5</v>
          </cell>
          <cell r="B235" t="str">
            <v xml:space="preserve">     - Истещлак фондлары</v>
          </cell>
        </row>
        <row r="236">
          <cell r="A236" t="str">
            <v>89</v>
          </cell>
          <cell r="B236" t="str">
            <v>Гаршыдакы хяржляр вя юдямяляр цчцн ещтийатлар</v>
          </cell>
        </row>
        <row r="237">
          <cell r="A237" t="str">
            <v>90</v>
          </cell>
          <cell r="B237" t="str">
            <v>Гысамцддятли банк кредитляри цчцн ещтийатлар</v>
          </cell>
        </row>
        <row r="238">
          <cell r="A238" t="str">
            <v>90.1</v>
          </cell>
          <cell r="B238" t="str">
            <v xml:space="preserve">     - Кредитлярин нювляри цзря</v>
          </cell>
        </row>
        <row r="239">
          <cell r="A239" t="str">
            <v>91</v>
          </cell>
        </row>
        <row r="240">
          <cell r="A240" t="str">
            <v>92</v>
          </cell>
          <cell r="B240" t="str">
            <v>Узунмцддятли боржлар</v>
          </cell>
        </row>
        <row r="241">
          <cell r="A241" t="str">
            <v>92.1</v>
          </cell>
          <cell r="B241" t="str">
            <v>Kreditin əsas hissəsi üzrə hesablaşmalar</v>
          </cell>
        </row>
        <row r="242">
          <cell r="A242" t="str">
            <v>92.2</v>
          </cell>
          <cell r="B242" t="str">
            <v>Kreditin faiz hissəsi üzrə hesablaşmalar</v>
          </cell>
        </row>
        <row r="243">
          <cell r="A243" t="str">
            <v>93</v>
          </cell>
          <cell r="B243" t="str">
            <v xml:space="preserve">Ишчиляр цчцн банк кредитляри </v>
          </cell>
        </row>
        <row r="244">
          <cell r="A244" t="str">
            <v>93.1</v>
          </cell>
          <cell r="B244" t="str">
            <v xml:space="preserve">     - Кредитлярин нювляри цзря</v>
          </cell>
        </row>
        <row r="245">
          <cell r="A245" t="str">
            <v>94</v>
          </cell>
          <cell r="B245" t="str">
            <v>Гысамцддятли боржлар</v>
          </cell>
        </row>
        <row r="246">
          <cell r="A246" t="str">
            <v>95</v>
          </cell>
          <cell r="B246" t="str">
            <v>Узунмцддятли боржлар</v>
          </cell>
        </row>
        <row r="247">
          <cell r="A247" t="str">
            <v>96</v>
          </cell>
          <cell r="B247" t="str">
            <v>Мягсядли малиййяляшмяляр вя дахилолмалар</v>
          </cell>
        </row>
        <row r="248">
          <cell r="A248" t="str">
            <v>97</v>
          </cell>
          <cell r="B248" t="str">
            <v>Ижаря ющдяликляри</v>
          </cell>
        </row>
        <row r="249">
          <cell r="A249" t="str">
            <v>98</v>
          </cell>
        </row>
        <row r="250">
          <cell r="A250" t="str">
            <v>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199  "/>
      <sheetName val="AME299 "/>
      <sheetName val="ame399"/>
      <sheetName val="ame499"/>
      <sheetName val="ame599"/>
      <sheetName val="ame699"/>
      <sheetName val="ame899)"/>
      <sheetName val="ame999"/>
      <sheetName val="ame1099"/>
      <sheetName val="ame1199 "/>
      <sheetName val="ame1299"/>
      <sheetName val="ame12000"/>
      <sheetName val="ame22000"/>
      <sheetName val="ame32000"/>
      <sheetName val="ame42000"/>
      <sheetName val="ame542000"/>
      <sheetName val="ame82000 "/>
      <sheetName val="ame92000  (2)"/>
      <sheetName val="ame102000"/>
      <sheetName val="CANADA102000"/>
      <sheetName val="GROUPENY102000"/>
      <sheetName val="GROUPEPANAMA102000"/>
      <sheetName val="MEXICO102000"/>
      <sheetName val="CHILI102000"/>
      <sheetName val="BRESIL102000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0">
          <cell r="A70" t="str">
            <v>PREVISIONS BUDGETAIRES 2000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7"/>
      <sheetName val="Приложение_17(свод)"/>
      <sheetName val="Сводный_баланс"/>
      <sheetName val="УУиКБО"/>
      <sheetName val="Баланс(УУиКБО)"/>
      <sheetName val="УУиКРО"/>
      <sheetName val="Баланс(УУиКРО)"/>
      <sheetName val="ГРЦ"/>
      <sheetName val="Баланс(ГРЦ)"/>
      <sheetName val="УБУиО"/>
      <sheetName val="Баланс(УБУиО)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">
          <cell r="B13" t="str">
            <v>по состоянию на 01.05.2002 года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 bs 2000"/>
      <sheetName val="recat bs 1998"/>
      <sheetName val="recat bs 2000"/>
      <sheetName val="recat pl"/>
      <sheetName val="wtb 98"/>
      <sheetName val="adj 98"/>
      <sheetName val="comparison"/>
      <sheetName val="leads"/>
      <sheetName val="Forma 2"/>
    </sheetNames>
    <sheetDataSet>
      <sheetData sheetId="0"/>
      <sheetData sheetId="1"/>
      <sheetData sheetId="2">
        <row r="1">
          <cell r="A1" t="str">
            <v>NATIONAL BANK OF THE AZERBAIJAN REPUBLIC</v>
          </cell>
        </row>
        <row r="3">
          <cell r="A3" t="str">
            <v>RECATEGORISED BALANCE SHEET AT 31 DECEMBER 2000 (amounts are expressed in mln of AZM)</v>
          </cell>
        </row>
        <row r="4">
          <cell r="A4" t="str">
            <v>Account name</v>
          </cell>
          <cell r="B4" t="str">
            <v>Acc</v>
          </cell>
          <cell r="C4" t="str">
            <v>Balance at</v>
          </cell>
          <cell r="D4" t="str">
            <v>Balance at</v>
          </cell>
          <cell r="E4" t="str">
            <v>Balance at</v>
          </cell>
          <cell r="F4" t="str">
            <v>Balance at</v>
          </cell>
          <cell r="G4" t="str">
            <v>Balance at</v>
          </cell>
          <cell r="H4" t="str">
            <v>Balance at</v>
          </cell>
          <cell r="I4" t="str">
            <v>Balance at</v>
          </cell>
        </row>
        <row r="5">
          <cell r="B5" t="str">
            <v>no</v>
          </cell>
          <cell r="C5" t="str">
            <v xml:space="preserve"> 31.03.1998</v>
          </cell>
          <cell r="D5" t="str">
            <v xml:space="preserve"> 30.06.1998</v>
          </cell>
          <cell r="E5" t="str">
            <v xml:space="preserve"> 30.09.1998</v>
          </cell>
          <cell r="F5" t="str">
            <v xml:space="preserve"> 31.12.2000</v>
          </cell>
          <cell r="G5" t="str">
            <v xml:space="preserve"> 31.12.1998</v>
          </cell>
          <cell r="H5" t="str">
            <v xml:space="preserve"> 31.12.1997</v>
          </cell>
          <cell r="I5" t="str">
            <v xml:space="preserve"> 31.12.1996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2005"/>
      <sheetName val="FA Register 2005"/>
      <sheetName val="Additions-Phys Observ Test"/>
      <sheetName val="rates"/>
      <sheetName val="Disclosure note"/>
      <sheetName val="Tickmarks"/>
    </sheetNames>
    <sheetDataSet>
      <sheetData sheetId="0">
        <row r="25">
          <cell r="E25">
            <v>1128273.25</v>
          </cell>
        </row>
        <row r="26">
          <cell r="E26">
            <v>2025159.9539999999</v>
          </cell>
        </row>
        <row r="27">
          <cell r="E27">
            <v>142321.37675999998</v>
          </cell>
        </row>
        <row r="28">
          <cell r="E28">
            <v>300000</v>
          </cell>
        </row>
        <row r="29">
          <cell r="E29">
            <v>1494714.25073</v>
          </cell>
        </row>
        <row r="36">
          <cell r="E36">
            <v>-373861.93698767124</v>
          </cell>
        </row>
        <row r="37">
          <cell r="E37">
            <v>-234614.63896582206</v>
          </cell>
        </row>
        <row r="38">
          <cell r="E38">
            <v>-177145.67511602744</v>
          </cell>
        </row>
        <row r="39">
          <cell r="E39">
            <v>-413741.59957671241</v>
          </cell>
        </row>
        <row r="40">
          <cell r="E40">
            <v>-18461.349026652049</v>
          </cell>
        </row>
        <row r="41">
          <cell r="E41">
            <v>0</v>
          </cell>
        </row>
        <row r="42">
          <cell r="E42">
            <v>-24620.467901405478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tax testing"/>
      <sheetName val="P&amp;L per TB"/>
      <sheetName val="FA Revaluation"/>
      <sheetName val="Disposal as per tax accounting"/>
      <sheetName val="Disposals per financ. accountin"/>
      <sheetName val="Non-deductible expenses"/>
      <sheetName val="XREF"/>
      <sheetName val="Income&amp;Expenses"/>
      <sheetName val="Advance profit tax testing"/>
      <sheetName val="Advance profit tax estimation"/>
      <sheetName val="FA depr"/>
      <sheetName val="Repair expenses"/>
      <sheetName val="Intangible Assets Amortization"/>
      <sheetName val="Personal tax sheet"/>
      <sheetName val="Provision testing"/>
      <sheetName val="Deff income prev years"/>
      <sheetName val="Deffered income cur year"/>
      <sheetName val="4509"/>
      <sheetName val="9169"/>
      <sheetName val="9154"/>
      <sheetName val="4203"/>
      <sheetName val="9149"/>
      <sheetName val="9156 "/>
      <sheetName val="9167"/>
      <sheetName val="9501"/>
      <sheetName val="Out off balance interest income"/>
      <sheetName val="Tested docs"/>
      <sheetName val="Loan interest test"/>
      <sheetName val="Sheet1"/>
      <sheetName val="Tickmarks"/>
    </sheetNames>
    <sheetDataSet>
      <sheetData sheetId="0"/>
      <sheetData sheetId="1">
        <row r="140">
          <cell r="D140">
            <v>-143961.39000000001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  6402"/>
      <sheetName val="6412 "/>
      <sheetName val="6404"/>
      <sheetName val="6414"/>
      <sheetName val="6401"/>
      <sheetName val="6411"/>
      <sheetName val="6453 "/>
      <sheetName val="6455"/>
      <sheetName val="6459"/>
      <sheetName val="X-rat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est"/>
      <sheetName val="x-rate"/>
      <sheetName val="Tickmarks"/>
    </sheetNames>
    <sheetDataSet>
      <sheetData sheetId="0"/>
      <sheetData sheetId="1">
        <row r="51">
          <cell r="C51">
            <v>74636.25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 INDEX"/>
      <sheetName val="IAS 29"/>
      <sheetName val="Tickmarks"/>
    </sheetNames>
    <sheetDataSet>
      <sheetData sheetId="0" refreshError="1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Notes"/>
      <sheetName val="summary"/>
      <sheetName val="Cash test 2005"/>
      <sheetName val="Balances with NBA 2005"/>
      <sheetName val="Balances with NBA 2004"/>
      <sheetName val="X-rate"/>
      <sheetName val="XREF"/>
      <sheetName val="Tickmarks"/>
    </sheetNames>
    <sheetDataSet>
      <sheetData sheetId="0" refreshError="1"/>
      <sheetData sheetId="1" refreshError="1"/>
      <sheetData sheetId="2">
        <row r="10">
          <cell r="E10">
            <v>1273078.554</v>
          </cell>
        </row>
      </sheetData>
      <sheetData sheetId="3">
        <row r="17">
          <cell r="F17">
            <v>11272158.971000001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akdown"/>
      <sheetName val="Summary of ADJ &amp; Reclass"/>
      <sheetName val="Disclosure note"/>
      <sheetName val="Tickmarks"/>
    </sheetNames>
    <sheetDataSet>
      <sheetData sheetId="0">
        <row r="19">
          <cell r="G19">
            <v>11629.031000000001</v>
          </cell>
        </row>
        <row r="22">
          <cell r="G22">
            <v>1210.8448800000001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ЗАО АКБ "ИНТЕРПРОМБАНК"</v>
          </cell>
          <cell r="D6" t="str">
            <v>Категория ОМУ: Основные средства</v>
          </cell>
          <cell r="E6" t="str">
            <v>План счетов: Банковский балансовый план счетов</v>
          </cell>
          <cell r="F6" t="str">
            <v>МОЛ</v>
          </cell>
          <cell r="G6" t="str">
            <v>Размещение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01/10/2006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/>
          </cell>
          <cell r="E6" t="str">
            <v>Андреева Наталья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D6" t="str">
            <v>Износ на дату 30.09.2006</v>
          </cell>
          <cell r="E6" t="str">
            <v>Переоценка на дату 30.09.2006</v>
          </cell>
          <cell r="F6" t="str">
            <v>Остаточная стоимость на дату 30.09.2006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C6" t="str">
            <v>Модернизированные за период c 01.01.2007 по 30.09.2007(в том числе по актам увеличения стоимости ОС)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"/>
      <sheetName val="ОСВ"/>
      <sheetName val="XLR_NoRangeSheet"/>
    </sheetNames>
    <sheetDataSet>
      <sheetData sheetId="0"/>
      <sheetData sheetId="1"/>
      <sheetData sheetId="2">
        <row r="6">
          <cell r="C6" t="str">
            <v>Остатки на 31.12.2007</v>
          </cell>
          <cell r="D6" t="str">
            <v>Остатки на 01.01.2009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Disclosure"/>
      <sheetName val="AJE"/>
      <sheetName val="LS"/>
      <sheetName val="LP"/>
      <sheetName val="FLL"/>
      <sheetName val="Writeoff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&amp;L"/>
      <sheetName val="BS"/>
      <sheetName val=" Statement of Cash Flows"/>
      <sheetName val="Fx gain_loss"/>
      <sheetName val="Equity movement"/>
      <sheetName val="Deferred tax calculation 2007"/>
      <sheetName val="Income tax note 2007"/>
      <sheetName val="Loans and other alowance"/>
      <sheetName val="Provision for other operations"/>
      <sheetName val="Gain on FV of Fin Assets TPL"/>
      <sheetName val="Interest income "/>
      <sheetName val="Net fx loss"/>
      <sheetName val="Net Gain-loss on prec met"/>
      <sheetName val="Fees&amp;Comm"/>
      <sheetName val="Operating exp"/>
      <sheetName val="Other Income"/>
      <sheetName val="Cash&amp;NBA"/>
      <sheetName val="Financial Asset PL"/>
      <sheetName val="Loans and advances to banks"/>
      <sheetName val="Loans to customers"/>
      <sheetName val="Investments available for sale"/>
      <sheetName val="Fixed assets"/>
      <sheetName val="Intangible Assets"/>
      <sheetName val="Receivables"/>
      <sheetName val="Other assets"/>
      <sheetName val="Loans and deposits from banks"/>
      <sheetName val="Customer accounts"/>
      <sheetName val="Loans from cred instit&amp;govern"/>
      <sheetName val="Finance Lease"/>
      <sheetName val="Payables"/>
      <sheetName val="Other liabilities"/>
      <sheetName val="Comm&amp;Cont"/>
      <sheetName val="XREF"/>
      <sheetName val="Tickmark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note 2011"/>
      <sheetName val="DT"/>
      <sheetName val="RJEs"/>
      <sheetName val="AJEs"/>
      <sheetName val="TB"/>
      <sheetName val="Dtax 2009"/>
      <sheetName val="FA for def. tax"/>
      <sheetName val="FA tax base"/>
      <sheetName val="Intangible Assets tax bas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Rollforward"/>
      <sheetName val="ADJ&amp;Reclass"/>
      <sheetName val="FA Register 2005"/>
      <sheetName val="Additions Test"/>
      <sheetName val="Disposals Test"/>
      <sheetName val="XREF"/>
      <sheetName val="Tickmarks"/>
      <sheetName val="Disposal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note"/>
      <sheetName val="FA Rollforward"/>
      <sheetName val="FA Register 2007"/>
      <sheetName val="Addition test"/>
      <sheetName val="Disposal"/>
      <sheetName val="Transfer"/>
      <sheetName val="Phys Observation Test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after ADJ"/>
      <sheetName val="Disclosure of Finance Lease"/>
      <sheetName val="Summary"/>
      <sheetName val="Sheet1"/>
      <sheetName val="Loan portfolio as of 31.12.2008"/>
      <sheetName val="Overdue loans (material)"/>
      <sheetName val="Overdue loans - NPV calculation"/>
      <sheetName val="NFSE loans"/>
      <sheetName val="NFSE-investigation"/>
      <sheetName val="Car Loans - V4"/>
      <sheetName val="Consumer Loans - V4"/>
      <sheetName val="Corporate loans - V4"/>
      <sheetName val="Entrepreneur individuals - V4"/>
      <sheetName val="Mortgage Loans - V4"/>
      <sheetName val="Other - V4"/>
      <sheetName val="Written-off loans in 2008"/>
      <sheetName val="MLP status"/>
      <sheetName val="X-rate - 07"/>
      <sheetName val="X-rate - 08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Summary"/>
      <sheetName val="LP"/>
      <sheetName val="Interest"/>
      <sheetName val="X-Ra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Provision"/>
      <sheetName val="ReportNote"/>
      <sheetName val="Sheet1"/>
      <sheetName val="Portfolio"/>
      <sheetName val="Review"/>
      <sheetName val="f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>
            <v>37256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</sheetNames>
    <definedNames>
      <definedName name="ВводСправочника"/>
      <definedName name="Основная"/>
    </defined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7-02"/>
      <sheetName val="01-08-02"/>
      <sheetName val="01-09-02"/>
      <sheetName val="01-10-02"/>
      <sheetName val="01-11-02"/>
      <sheetName val="01-12-02"/>
      <sheetName val="01-01-03"/>
      <sheetName val="01-02-03"/>
      <sheetName val="ОТЧЕТ"/>
    </sheetNames>
    <sheetDataSet>
      <sheetData sheetId="0" refreshError="1">
        <row r="1">
          <cell r="B1" t="str">
            <v>АКБ "Местбанк"</v>
          </cell>
        </row>
        <row r="2">
          <cell r="B2" t="str">
            <v>АКБ "РОСБАНК"</v>
          </cell>
        </row>
        <row r="3">
          <cell r="B3" t="str">
            <v>АО "СБЕРБАНК"</v>
          </cell>
        </row>
        <row r="4">
          <cell r="B4" t="str">
            <v>ЗАО "VNB-Невский альянс"</v>
          </cell>
        </row>
        <row r="5">
          <cell r="B5" t="str">
            <v>ЗАО КБ "Гута-Банк"</v>
          </cell>
        </row>
        <row r="6">
          <cell r="B6" t="str">
            <v>КБ "Газпромбанк"</v>
          </cell>
        </row>
        <row r="7">
          <cell r="B7" t="str">
            <v>ОАО "ГАЗПРОМ"</v>
          </cell>
        </row>
        <row r="8">
          <cell r="B8" t="str">
            <v>Банк "ИБГ НИКОЙЛ"</v>
          </cell>
        </row>
        <row r="9">
          <cell r="B9" t="str">
            <v>Внешэкономбанк</v>
          </cell>
        </row>
        <row r="10">
          <cell r="B10" t="str">
            <v>ООО "Свзьтранссервис"</v>
          </cell>
        </row>
        <row r="11">
          <cell r="B11" t="str">
            <v>ВНЕШТОРГБАНК</v>
          </cell>
        </row>
        <row r="12">
          <cell r="B12" t="str">
            <v>Банк "Еврофинанс"</v>
          </cell>
        </row>
        <row r="13">
          <cell r="B13" t="str">
            <v>ОАО "ИМПЕКСБАНК"</v>
          </cell>
        </row>
        <row r="14">
          <cell r="B14" t="str">
            <v>Урало-Сибирский Банк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ибыли и убытки"/>
      <sheetName val="2.1 Изменения капитала, прибыли"/>
      <sheetName val="2.1 Капитал и прибыль без ИД"/>
      <sheetName val="2.2 Основные допущения"/>
      <sheetName val="3.1 Нормы амортизации"/>
      <sheetName val="3.2 Обменный курс"/>
      <sheetName val="4 Чистый процентный доход 2006"/>
      <sheetName val="4 Чистый процентный доход"/>
      <sheetName val="5.1 Резервы по % активам"/>
      <sheetName val="5.2 По прочим активам и рискам"/>
      <sheetName val="7 Чистая прибыль(убыток) валюта"/>
      <sheetName val="8 Комиссионные доходы и расходы"/>
      <sheetName val="9 Прочие доходы"/>
      <sheetName val="10 Операционные расходы"/>
      <sheetName val="11.1 Налоговый эффект ВР"/>
      <sheetName val="11.2 Налог на прибыль"/>
      <sheetName val="11.3 Налоговые треб. и обязат."/>
      <sheetName val="12.1 Ден.средства и счета в ЦБ"/>
      <sheetName val="12.2 Ден.средства и эквиваленты"/>
      <sheetName val="14.1 Активы ПиУ. Сводная табл."/>
      <sheetName val="14.2 Активы ПиУ. Ценные бумаги"/>
      <sheetName val="14.3 Активы ПиУ. ПФИ"/>
      <sheetName val="14.4 Наращенный % доход"/>
      <sheetName val="14.5 Обеспечение по РЕПО"/>
      <sheetName val="14.6 Обеспечение по УО"/>
      <sheetName val="15.1 Ссуды банкам"/>
      <sheetName val="15.2 Процентный доход"/>
      <sheetName val="15.3 Гарантийный депозит"/>
      <sheetName val="15.4 Ссуды свыше 10% капитала"/>
      <sheetName val="15.5 Кредитный риск"/>
      <sheetName val="15.6 Обратное РЕПО"/>
      <sheetName val="16.1 Ссуды клиентам"/>
      <sheetName val="16.2 Накопленный % доход"/>
      <sheetName val="16.3 Ссуды по обеспечению"/>
      <sheetName val="16.4 Ссуды по секторам"/>
      <sheetName val="16.5 Ссуды свыше 10% капитала"/>
      <sheetName val="16.6 Концентрация в регионам"/>
      <sheetName val="16.7 Кредитный риск"/>
      <sheetName val="16.8 Кредитные линии"/>
      <sheetName val="16.9 Ссуды физ.лицам"/>
      <sheetName val="16.10 Обратное РЕПО"/>
      <sheetName val="17.1 Инвестиции ВДП"/>
      <sheetName val="17.2 Накопительный % доход"/>
      <sheetName val="18.1 Инвестиции УДП"/>
      <sheetName val="18.2 Накопительный % доход"/>
      <sheetName val="19.1 Основные средства"/>
      <sheetName val="19.2 Самортизированные ОС"/>
      <sheetName val="20 Прочие активы"/>
      <sheetName val="21.1 Ссуды и средства банков"/>
      <sheetName val="21.2 Ссуды полученные по РЕПО"/>
      <sheetName val="21.3 Обеспечения по РЕПО"/>
      <sheetName val="21.4 Займ ценными бумагами"/>
      <sheetName val="21.5 Ссуды свыше 10% капитала"/>
      <sheetName val="22.1 Средства клиентов"/>
      <sheetName val="22.2 Анализ по секторам"/>
      <sheetName val="22.3 Аккредитивы"/>
      <sheetName val="22.4 Займ ценными бумагами"/>
      <sheetName val="22.5 Обеспечения по РЕПО"/>
      <sheetName val="22.6 Ссуды свыше 10% капитала"/>
      <sheetName val="23 Выпущенные долговые бумаги"/>
      <sheetName val="25 Прочие обязательства"/>
      <sheetName val="26 Субзайм"/>
      <sheetName val="28 Условные обязательства"/>
      <sheetName val="29.1 Раскрытие баланса"/>
      <sheetName val="29.2 Вознаграждение персонала"/>
      <sheetName val="29.3 Раскрытие ОПУ"/>
      <sheetName val="30 Справедливая стоимость"/>
      <sheetName val="31 Финансовые обязательства"/>
      <sheetName val="32.1 Риск изменения % ставки"/>
      <sheetName val="32.2 Риск ликвидности (ОД)"/>
      <sheetName val="32.2 Риск ликвидности (ПГ)"/>
      <sheetName val="32.2 Риск ликвидности 2006 (ОД)"/>
      <sheetName val="32.2 Риск ликвидности 2006 (ПГ)"/>
      <sheetName val="32.3 Валютный риск (ОД)"/>
      <sheetName val="32.3 Валютный риск (ПГ)"/>
      <sheetName val="32.4 Валютный риск ПФИ (ОД)"/>
      <sheetName val="32.4 Валютный риск ПФИ (ПГ)"/>
      <sheetName val="32.5 Геогр. концентрация (ОД)"/>
      <sheetName val="32.5 Геогр. концентрация (ПГ)"/>
      <sheetName val="33.1 Влияние валютного риска"/>
      <sheetName val="33.2 Влияние ценового риска"/>
      <sheetName val="33.3 Влияние процентного риска"/>
      <sheetName val="34 Кредитный рейтинг (ОД)"/>
      <sheetName val="34 Кредитный рейтинг (ПГ)"/>
      <sheetName val="ForexEffect"/>
    </sheetNames>
    <sheetDataSet>
      <sheetData sheetId="0" refreshError="1">
        <row r="6">
          <cell r="C6" t="str">
            <v>31.12.2008</v>
          </cell>
          <cell r="E6" t="str">
            <v>31.12.2007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"/>
      <sheetName val="5,1а"/>
      <sheetName val="5,1б"/>
      <sheetName val="5,2а"/>
      <sheetName val="5,2б"/>
      <sheetName val="5,3а"/>
      <sheetName val="5,3б"/>
      <sheetName val="5,3в"/>
      <sheetName val="5,3г"/>
      <sheetName val="5,4"/>
      <sheetName val="5,5а"/>
      <sheetName val="5,5б"/>
      <sheetName val="5,6"/>
      <sheetName val="5,7"/>
      <sheetName val="5,8"/>
      <sheetName val="5,9а"/>
      <sheetName val="5,9б"/>
      <sheetName val="5,10"/>
      <sheetName val="5,11"/>
      <sheetName val="табл 5-12а"/>
      <sheetName val="табл 5-12б"/>
      <sheetName val="табл 5-13а"/>
      <sheetName val="табл 5-13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ОТЧЕТ"/>
      <sheetName val="Реестр векселей к погашению"/>
    </sheetNames>
    <sheetDataSet>
      <sheetData sheetId="0" refreshError="1">
        <row r="6">
          <cell r="E6">
            <v>38353</v>
          </cell>
          <cell r="F6">
            <v>29.454499999999999</v>
          </cell>
        </row>
        <row r="7">
          <cell r="E7">
            <v>38384</v>
          </cell>
          <cell r="F7">
            <v>28.4937</v>
          </cell>
        </row>
        <row r="8">
          <cell r="E8">
            <v>38412</v>
          </cell>
        </row>
        <row r="9">
          <cell r="E9">
            <v>38443</v>
          </cell>
        </row>
        <row r="10">
          <cell r="E10">
            <v>38473</v>
          </cell>
        </row>
        <row r="11">
          <cell r="E11">
            <v>38504</v>
          </cell>
        </row>
        <row r="12">
          <cell r="E12">
            <v>38534</v>
          </cell>
        </row>
        <row r="13">
          <cell r="E13">
            <v>38565</v>
          </cell>
        </row>
        <row r="14">
          <cell r="E14">
            <v>38596</v>
          </cell>
        </row>
        <row r="15">
          <cell r="E15">
            <v>38626</v>
          </cell>
        </row>
        <row r="16">
          <cell r="E16">
            <v>38657</v>
          </cell>
        </row>
        <row r="17">
          <cell r="E17">
            <v>38687</v>
          </cell>
        </row>
        <row r="18">
          <cell r="E18">
            <v>38718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01"/>
      <sheetName val="ot_01.12.2001"/>
      <sheetName val="01.01.2002"/>
      <sheetName val="ot_01.01.2002"/>
      <sheetName val="01.02.2002"/>
      <sheetName val="ot_01.02.2002"/>
      <sheetName val="01.03.2002"/>
      <sheetName val="ot_01.03.2002"/>
      <sheetName val="01.04.2002"/>
      <sheetName val="ot_01.04.2002"/>
      <sheetName val="01070372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</sheetNames>
    <definedNames>
      <definedName name="Макрос1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.лица"/>
      <sheetName val="Бал.просрочка (юр. лица)"/>
      <sheetName val="Бал.срочная (юр. лица)"/>
      <sheetName val="Бал.резерв (юр. лица)"/>
      <sheetName val="Физ.лица"/>
      <sheetName val="Бал.просрочка (физ. лица)"/>
      <sheetName val="Бал.срочная (физ. лица)"/>
      <sheetName val="Бал.резерв (физ. лица)"/>
      <sheetName val="Юр.лица + Физ.лица"/>
      <sheetName val="G2TempSheet"/>
      <sheetName val="Сводный по СБ РФ (физ.лица)"/>
      <sheetName val="Сводный по СБ РФ (юр.лица)"/>
      <sheetName val="Сводный по ЦА (физ. лица)"/>
      <sheetName val="Сводный по ЦА (юр.лиц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B4" t="str">
            <v>на 01.12.2003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лы"/>
      <sheetName val="01-01-06"/>
      <sheetName val="01-02-06"/>
      <sheetName val="01-03-06"/>
      <sheetName val="01-04-06"/>
      <sheetName val="01-05-06"/>
      <sheetName val="01-06-06"/>
      <sheetName val="01-07-06"/>
      <sheetName val="01-08-06"/>
      <sheetName val="01-09-06"/>
      <sheetName val="01-10-06"/>
      <sheetName val="01-11-06"/>
      <sheetName val="ОТЧЕТ"/>
      <sheetName val="Реестр к погашению за месяц "/>
      <sheetName val="К погашению до востр"/>
      <sheetName val="01-12-06"/>
      <sheetName val="01-01-07"/>
      <sheetName val="01-02-07 "/>
    </sheetNames>
    <sheetDataSet>
      <sheetData sheetId="0" refreshError="1">
        <row r="1">
          <cell r="B1" t="str">
            <v>Астрахань</v>
          </cell>
        </row>
        <row r="2">
          <cell r="B2" t="str">
            <v>Волгоград</v>
          </cell>
        </row>
        <row r="3">
          <cell r="B3" t="str">
            <v>Екатеринбург</v>
          </cell>
        </row>
        <row r="4">
          <cell r="B4" t="str">
            <v>Иркутск</v>
          </cell>
        </row>
        <row r="5">
          <cell r="B5" t="str">
            <v>Калининград</v>
          </cell>
        </row>
        <row r="6">
          <cell r="B6" t="str">
            <v>Красноярск</v>
          </cell>
        </row>
        <row r="7">
          <cell r="B7" t="str">
            <v>Курган</v>
          </cell>
        </row>
        <row r="8">
          <cell r="B8" t="str">
            <v>Нижний Новгород</v>
          </cell>
        </row>
        <row r="9">
          <cell r="B9" t="str">
            <v>Новокузнецк</v>
          </cell>
        </row>
        <row r="10">
          <cell r="B10" t="str">
            <v>Новосибирск</v>
          </cell>
        </row>
        <row r="11">
          <cell r="B11" t="str">
            <v>Омск</v>
          </cell>
        </row>
        <row r="12">
          <cell r="B12" t="str">
            <v>Оренбург</v>
          </cell>
        </row>
        <row r="13">
          <cell r="B13" t="str">
            <v>Пенза</v>
          </cell>
        </row>
        <row r="14">
          <cell r="B14" t="str">
            <v>Пермь</v>
          </cell>
        </row>
        <row r="15">
          <cell r="B15" t="str">
            <v>Самара</v>
          </cell>
        </row>
        <row r="16">
          <cell r="B16" t="str">
            <v>Саратов</v>
          </cell>
        </row>
        <row r="17">
          <cell r="B17" t="str">
            <v>Тверь</v>
          </cell>
        </row>
        <row r="18">
          <cell r="B18" t="str">
            <v>Челябинск</v>
          </cell>
        </row>
        <row r="19">
          <cell r="B19" t="str">
            <v>Ю-Сахалинск</v>
          </cell>
        </row>
        <row r="20">
          <cell r="B20" t="str">
            <v>Ярославль</v>
          </cell>
        </row>
        <row r="21">
          <cell r="B21" t="str">
            <v>Все филиалы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IDAS to NBAR"/>
      <sheetName val="leads"/>
      <sheetName val="FX"/>
      <sheetName val="main port"/>
      <sheetName val="010105"/>
      <sheetName val="cenoff"/>
      <sheetName val="Total Branch"/>
      <sheetName val="reservi"/>
      <sheetName val="sroki"/>
      <sheetName val="goc garant"/>
      <sheetName val="6 alava"/>
      <sheetName val="3 alava"/>
      <sheetName val="vaxti kechmish"/>
      <sheetName val="sektor"/>
      <sheetName val="kredit line"/>
      <sheetName val="code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Q67"/>
  <sheetViews>
    <sheetView tabSelected="1" zoomScale="85" zoomScaleNormal="85" workbookViewId="0">
      <selection activeCell="F27" sqref="F27"/>
    </sheetView>
  </sheetViews>
  <sheetFormatPr defaultRowHeight="12.75"/>
  <cols>
    <col min="1" max="1" width="3.85546875" style="6" bestFit="1" customWidth="1"/>
    <col min="2" max="2" width="34.85546875" style="6" customWidth="1"/>
    <col min="3" max="3" width="22.5703125" style="5" customWidth="1"/>
    <col min="4" max="4" width="18.140625" style="5" customWidth="1"/>
    <col min="5" max="5" width="18" style="5" customWidth="1"/>
    <col min="6" max="6" width="14.42578125" style="6" customWidth="1"/>
    <col min="7" max="7" width="13.28515625" style="6" customWidth="1"/>
    <col min="8" max="8" width="11" style="6" customWidth="1"/>
    <col min="9" max="9" width="13.28515625" style="6" customWidth="1"/>
    <col min="10" max="10" width="25.7109375" style="6" customWidth="1"/>
    <col min="11" max="11" width="27.42578125" style="6" customWidth="1"/>
    <col min="12" max="12" width="25.7109375" style="7" customWidth="1"/>
    <col min="13" max="256" width="9.140625" style="6"/>
    <col min="257" max="257" width="3.85546875" style="6" bestFit="1" customWidth="1"/>
    <col min="258" max="258" width="34.85546875" style="6" customWidth="1"/>
    <col min="259" max="259" width="17.140625" style="6" customWidth="1"/>
    <col min="260" max="260" width="18.140625" style="6" customWidth="1"/>
    <col min="261" max="261" width="18" style="6" customWidth="1"/>
    <col min="262" max="262" width="11.5703125" style="6" customWidth="1"/>
    <col min="263" max="263" width="13.28515625" style="6" customWidth="1"/>
    <col min="264" max="264" width="11" style="6" customWidth="1"/>
    <col min="265" max="265" width="13.28515625" style="6" customWidth="1"/>
    <col min="266" max="266" width="25.7109375" style="6" customWidth="1"/>
    <col min="267" max="267" width="25" style="6" customWidth="1"/>
    <col min="268" max="268" width="25.7109375" style="6" customWidth="1"/>
    <col min="269" max="512" width="9.140625" style="6"/>
    <col min="513" max="513" width="3.85546875" style="6" bestFit="1" customWidth="1"/>
    <col min="514" max="514" width="34.85546875" style="6" customWidth="1"/>
    <col min="515" max="515" width="17.140625" style="6" customWidth="1"/>
    <col min="516" max="516" width="18.140625" style="6" customWidth="1"/>
    <col min="517" max="517" width="18" style="6" customWidth="1"/>
    <col min="518" max="518" width="11.5703125" style="6" customWidth="1"/>
    <col min="519" max="519" width="13.28515625" style="6" customWidth="1"/>
    <col min="520" max="520" width="11" style="6" customWidth="1"/>
    <col min="521" max="521" width="13.28515625" style="6" customWidth="1"/>
    <col min="522" max="522" width="25.7109375" style="6" customWidth="1"/>
    <col min="523" max="523" width="25" style="6" customWidth="1"/>
    <col min="524" max="524" width="25.7109375" style="6" customWidth="1"/>
    <col min="525" max="768" width="9.140625" style="6"/>
    <col min="769" max="769" width="3.85546875" style="6" bestFit="1" customWidth="1"/>
    <col min="770" max="770" width="34.85546875" style="6" customWidth="1"/>
    <col min="771" max="771" width="17.140625" style="6" customWidth="1"/>
    <col min="772" max="772" width="18.140625" style="6" customWidth="1"/>
    <col min="773" max="773" width="18" style="6" customWidth="1"/>
    <col min="774" max="774" width="11.5703125" style="6" customWidth="1"/>
    <col min="775" max="775" width="13.28515625" style="6" customWidth="1"/>
    <col min="776" max="776" width="11" style="6" customWidth="1"/>
    <col min="777" max="777" width="13.28515625" style="6" customWidth="1"/>
    <col min="778" max="778" width="25.7109375" style="6" customWidth="1"/>
    <col min="779" max="779" width="25" style="6" customWidth="1"/>
    <col min="780" max="780" width="25.7109375" style="6" customWidth="1"/>
    <col min="781" max="1024" width="9.140625" style="6"/>
    <col min="1025" max="1025" width="3.85546875" style="6" bestFit="1" customWidth="1"/>
    <col min="1026" max="1026" width="34.85546875" style="6" customWidth="1"/>
    <col min="1027" max="1027" width="17.140625" style="6" customWidth="1"/>
    <col min="1028" max="1028" width="18.140625" style="6" customWidth="1"/>
    <col min="1029" max="1029" width="18" style="6" customWidth="1"/>
    <col min="1030" max="1030" width="11.5703125" style="6" customWidth="1"/>
    <col min="1031" max="1031" width="13.28515625" style="6" customWidth="1"/>
    <col min="1032" max="1032" width="11" style="6" customWidth="1"/>
    <col min="1033" max="1033" width="13.28515625" style="6" customWidth="1"/>
    <col min="1034" max="1034" width="25.7109375" style="6" customWidth="1"/>
    <col min="1035" max="1035" width="25" style="6" customWidth="1"/>
    <col min="1036" max="1036" width="25.7109375" style="6" customWidth="1"/>
    <col min="1037" max="1280" width="9.140625" style="6"/>
    <col min="1281" max="1281" width="3.85546875" style="6" bestFit="1" customWidth="1"/>
    <col min="1282" max="1282" width="34.85546875" style="6" customWidth="1"/>
    <col min="1283" max="1283" width="17.140625" style="6" customWidth="1"/>
    <col min="1284" max="1284" width="18.140625" style="6" customWidth="1"/>
    <col min="1285" max="1285" width="18" style="6" customWidth="1"/>
    <col min="1286" max="1286" width="11.5703125" style="6" customWidth="1"/>
    <col min="1287" max="1287" width="13.28515625" style="6" customWidth="1"/>
    <col min="1288" max="1288" width="11" style="6" customWidth="1"/>
    <col min="1289" max="1289" width="13.28515625" style="6" customWidth="1"/>
    <col min="1290" max="1290" width="25.7109375" style="6" customWidth="1"/>
    <col min="1291" max="1291" width="25" style="6" customWidth="1"/>
    <col min="1292" max="1292" width="25.7109375" style="6" customWidth="1"/>
    <col min="1293" max="1536" width="9.140625" style="6"/>
    <col min="1537" max="1537" width="3.85546875" style="6" bestFit="1" customWidth="1"/>
    <col min="1538" max="1538" width="34.85546875" style="6" customWidth="1"/>
    <col min="1539" max="1539" width="17.140625" style="6" customWidth="1"/>
    <col min="1540" max="1540" width="18.140625" style="6" customWidth="1"/>
    <col min="1541" max="1541" width="18" style="6" customWidth="1"/>
    <col min="1542" max="1542" width="11.5703125" style="6" customWidth="1"/>
    <col min="1543" max="1543" width="13.28515625" style="6" customWidth="1"/>
    <col min="1544" max="1544" width="11" style="6" customWidth="1"/>
    <col min="1545" max="1545" width="13.28515625" style="6" customWidth="1"/>
    <col min="1546" max="1546" width="25.7109375" style="6" customWidth="1"/>
    <col min="1547" max="1547" width="25" style="6" customWidth="1"/>
    <col min="1548" max="1548" width="25.7109375" style="6" customWidth="1"/>
    <col min="1549" max="1792" width="9.140625" style="6"/>
    <col min="1793" max="1793" width="3.85546875" style="6" bestFit="1" customWidth="1"/>
    <col min="1794" max="1794" width="34.85546875" style="6" customWidth="1"/>
    <col min="1795" max="1795" width="17.140625" style="6" customWidth="1"/>
    <col min="1796" max="1796" width="18.140625" style="6" customWidth="1"/>
    <col min="1797" max="1797" width="18" style="6" customWidth="1"/>
    <col min="1798" max="1798" width="11.5703125" style="6" customWidth="1"/>
    <col min="1799" max="1799" width="13.28515625" style="6" customWidth="1"/>
    <col min="1800" max="1800" width="11" style="6" customWidth="1"/>
    <col min="1801" max="1801" width="13.28515625" style="6" customWidth="1"/>
    <col min="1802" max="1802" width="25.7109375" style="6" customWidth="1"/>
    <col min="1803" max="1803" width="25" style="6" customWidth="1"/>
    <col min="1804" max="1804" width="25.7109375" style="6" customWidth="1"/>
    <col min="1805" max="2048" width="9.140625" style="6"/>
    <col min="2049" max="2049" width="3.85546875" style="6" bestFit="1" customWidth="1"/>
    <col min="2050" max="2050" width="34.85546875" style="6" customWidth="1"/>
    <col min="2051" max="2051" width="17.140625" style="6" customWidth="1"/>
    <col min="2052" max="2052" width="18.140625" style="6" customWidth="1"/>
    <col min="2053" max="2053" width="18" style="6" customWidth="1"/>
    <col min="2054" max="2054" width="11.5703125" style="6" customWidth="1"/>
    <col min="2055" max="2055" width="13.28515625" style="6" customWidth="1"/>
    <col min="2056" max="2056" width="11" style="6" customWidth="1"/>
    <col min="2057" max="2057" width="13.28515625" style="6" customWidth="1"/>
    <col min="2058" max="2058" width="25.7109375" style="6" customWidth="1"/>
    <col min="2059" max="2059" width="25" style="6" customWidth="1"/>
    <col min="2060" max="2060" width="25.7109375" style="6" customWidth="1"/>
    <col min="2061" max="2304" width="9.140625" style="6"/>
    <col min="2305" max="2305" width="3.85546875" style="6" bestFit="1" customWidth="1"/>
    <col min="2306" max="2306" width="34.85546875" style="6" customWidth="1"/>
    <col min="2307" max="2307" width="17.140625" style="6" customWidth="1"/>
    <col min="2308" max="2308" width="18.140625" style="6" customWidth="1"/>
    <col min="2309" max="2309" width="18" style="6" customWidth="1"/>
    <col min="2310" max="2310" width="11.5703125" style="6" customWidth="1"/>
    <col min="2311" max="2311" width="13.28515625" style="6" customWidth="1"/>
    <col min="2312" max="2312" width="11" style="6" customWidth="1"/>
    <col min="2313" max="2313" width="13.28515625" style="6" customWidth="1"/>
    <col min="2314" max="2314" width="25.7109375" style="6" customWidth="1"/>
    <col min="2315" max="2315" width="25" style="6" customWidth="1"/>
    <col min="2316" max="2316" width="25.7109375" style="6" customWidth="1"/>
    <col min="2317" max="2560" width="9.140625" style="6"/>
    <col min="2561" max="2561" width="3.85546875" style="6" bestFit="1" customWidth="1"/>
    <col min="2562" max="2562" width="34.85546875" style="6" customWidth="1"/>
    <col min="2563" max="2563" width="17.140625" style="6" customWidth="1"/>
    <col min="2564" max="2564" width="18.140625" style="6" customWidth="1"/>
    <col min="2565" max="2565" width="18" style="6" customWidth="1"/>
    <col min="2566" max="2566" width="11.5703125" style="6" customWidth="1"/>
    <col min="2567" max="2567" width="13.28515625" style="6" customWidth="1"/>
    <col min="2568" max="2568" width="11" style="6" customWidth="1"/>
    <col min="2569" max="2569" width="13.28515625" style="6" customWidth="1"/>
    <col min="2570" max="2570" width="25.7109375" style="6" customWidth="1"/>
    <col min="2571" max="2571" width="25" style="6" customWidth="1"/>
    <col min="2572" max="2572" width="25.7109375" style="6" customWidth="1"/>
    <col min="2573" max="2816" width="9.140625" style="6"/>
    <col min="2817" max="2817" width="3.85546875" style="6" bestFit="1" customWidth="1"/>
    <col min="2818" max="2818" width="34.85546875" style="6" customWidth="1"/>
    <col min="2819" max="2819" width="17.140625" style="6" customWidth="1"/>
    <col min="2820" max="2820" width="18.140625" style="6" customWidth="1"/>
    <col min="2821" max="2821" width="18" style="6" customWidth="1"/>
    <col min="2822" max="2822" width="11.5703125" style="6" customWidth="1"/>
    <col min="2823" max="2823" width="13.28515625" style="6" customWidth="1"/>
    <col min="2824" max="2824" width="11" style="6" customWidth="1"/>
    <col min="2825" max="2825" width="13.28515625" style="6" customWidth="1"/>
    <col min="2826" max="2826" width="25.7109375" style="6" customWidth="1"/>
    <col min="2827" max="2827" width="25" style="6" customWidth="1"/>
    <col min="2828" max="2828" width="25.7109375" style="6" customWidth="1"/>
    <col min="2829" max="3072" width="9.140625" style="6"/>
    <col min="3073" max="3073" width="3.85546875" style="6" bestFit="1" customWidth="1"/>
    <col min="3074" max="3074" width="34.85546875" style="6" customWidth="1"/>
    <col min="3075" max="3075" width="17.140625" style="6" customWidth="1"/>
    <col min="3076" max="3076" width="18.140625" style="6" customWidth="1"/>
    <col min="3077" max="3077" width="18" style="6" customWidth="1"/>
    <col min="3078" max="3078" width="11.5703125" style="6" customWidth="1"/>
    <col min="3079" max="3079" width="13.28515625" style="6" customWidth="1"/>
    <col min="3080" max="3080" width="11" style="6" customWidth="1"/>
    <col min="3081" max="3081" width="13.28515625" style="6" customWidth="1"/>
    <col min="3082" max="3082" width="25.7109375" style="6" customWidth="1"/>
    <col min="3083" max="3083" width="25" style="6" customWidth="1"/>
    <col min="3084" max="3084" width="25.7109375" style="6" customWidth="1"/>
    <col min="3085" max="3328" width="9.140625" style="6"/>
    <col min="3329" max="3329" width="3.85546875" style="6" bestFit="1" customWidth="1"/>
    <col min="3330" max="3330" width="34.85546875" style="6" customWidth="1"/>
    <col min="3331" max="3331" width="17.140625" style="6" customWidth="1"/>
    <col min="3332" max="3332" width="18.140625" style="6" customWidth="1"/>
    <col min="3333" max="3333" width="18" style="6" customWidth="1"/>
    <col min="3334" max="3334" width="11.5703125" style="6" customWidth="1"/>
    <col min="3335" max="3335" width="13.28515625" style="6" customWidth="1"/>
    <col min="3336" max="3336" width="11" style="6" customWidth="1"/>
    <col min="3337" max="3337" width="13.28515625" style="6" customWidth="1"/>
    <col min="3338" max="3338" width="25.7109375" style="6" customWidth="1"/>
    <col min="3339" max="3339" width="25" style="6" customWidth="1"/>
    <col min="3340" max="3340" width="25.7109375" style="6" customWidth="1"/>
    <col min="3341" max="3584" width="9.140625" style="6"/>
    <col min="3585" max="3585" width="3.85546875" style="6" bestFit="1" customWidth="1"/>
    <col min="3586" max="3586" width="34.85546875" style="6" customWidth="1"/>
    <col min="3587" max="3587" width="17.140625" style="6" customWidth="1"/>
    <col min="3588" max="3588" width="18.140625" style="6" customWidth="1"/>
    <col min="3589" max="3589" width="18" style="6" customWidth="1"/>
    <col min="3590" max="3590" width="11.5703125" style="6" customWidth="1"/>
    <col min="3591" max="3591" width="13.28515625" style="6" customWidth="1"/>
    <col min="3592" max="3592" width="11" style="6" customWidth="1"/>
    <col min="3593" max="3593" width="13.28515625" style="6" customWidth="1"/>
    <col min="3594" max="3594" width="25.7109375" style="6" customWidth="1"/>
    <col min="3595" max="3595" width="25" style="6" customWidth="1"/>
    <col min="3596" max="3596" width="25.7109375" style="6" customWidth="1"/>
    <col min="3597" max="3840" width="9.140625" style="6"/>
    <col min="3841" max="3841" width="3.85546875" style="6" bestFit="1" customWidth="1"/>
    <col min="3842" max="3842" width="34.85546875" style="6" customWidth="1"/>
    <col min="3843" max="3843" width="17.140625" style="6" customWidth="1"/>
    <col min="3844" max="3844" width="18.140625" style="6" customWidth="1"/>
    <col min="3845" max="3845" width="18" style="6" customWidth="1"/>
    <col min="3846" max="3846" width="11.5703125" style="6" customWidth="1"/>
    <col min="3847" max="3847" width="13.28515625" style="6" customWidth="1"/>
    <col min="3848" max="3848" width="11" style="6" customWidth="1"/>
    <col min="3849" max="3849" width="13.28515625" style="6" customWidth="1"/>
    <col min="3850" max="3850" width="25.7109375" style="6" customWidth="1"/>
    <col min="3851" max="3851" width="25" style="6" customWidth="1"/>
    <col min="3852" max="3852" width="25.7109375" style="6" customWidth="1"/>
    <col min="3853" max="4096" width="9.140625" style="6"/>
    <col min="4097" max="4097" width="3.85546875" style="6" bestFit="1" customWidth="1"/>
    <col min="4098" max="4098" width="34.85546875" style="6" customWidth="1"/>
    <col min="4099" max="4099" width="17.140625" style="6" customWidth="1"/>
    <col min="4100" max="4100" width="18.140625" style="6" customWidth="1"/>
    <col min="4101" max="4101" width="18" style="6" customWidth="1"/>
    <col min="4102" max="4102" width="11.5703125" style="6" customWidth="1"/>
    <col min="4103" max="4103" width="13.28515625" style="6" customWidth="1"/>
    <col min="4104" max="4104" width="11" style="6" customWidth="1"/>
    <col min="4105" max="4105" width="13.28515625" style="6" customWidth="1"/>
    <col min="4106" max="4106" width="25.7109375" style="6" customWidth="1"/>
    <col min="4107" max="4107" width="25" style="6" customWidth="1"/>
    <col min="4108" max="4108" width="25.7109375" style="6" customWidth="1"/>
    <col min="4109" max="4352" width="9.140625" style="6"/>
    <col min="4353" max="4353" width="3.85546875" style="6" bestFit="1" customWidth="1"/>
    <col min="4354" max="4354" width="34.85546875" style="6" customWidth="1"/>
    <col min="4355" max="4355" width="17.140625" style="6" customWidth="1"/>
    <col min="4356" max="4356" width="18.140625" style="6" customWidth="1"/>
    <col min="4357" max="4357" width="18" style="6" customWidth="1"/>
    <col min="4358" max="4358" width="11.5703125" style="6" customWidth="1"/>
    <col min="4359" max="4359" width="13.28515625" style="6" customWidth="1"/>
    <col min="4360" max="4360" width="11" style="6" customWidth="1"/>
    <col min="4361" max="4361" width="13.28515625" style="6" customWidth="1"/>
    <col min="4362" max="4362" width="25.7109375" style="6" customWidth="1"/>
    <col min="4363" max="4363" width="25" style="6" customWidth="1"/>
    <col min="4364" max="4364" width="25.7109375" style="6" customWidth="1"/>
    <col min="4365" max="4608" width="9.140625" style="6"/>
    <col min="4609" max="4609" width="3.85546875" style="6" bestFit="1" customWidth="1"/>
    <col min="4610" max="4610" width="34.85546875" style="6" customWidth="1"/>
    <col min="4611" max="4611" width="17.140625" style="6" customWidth="1"/>
    <col min="4612" max="4612" width="18.140625" style="6" customWidth="1"/>
    <col min="4613" max="4613" width="18" style="6" customWidth="1"/>
    <col min="4614" max="4614" width="11.5703125" style="6" customWidth="1"/>
    <col min="4615" max="4615" width="13.28515625" style="6" customWidth="1"/>
    <col min="4616" max="4616" width="11" style="6" customWidth="1"/>
    <col min="4617" max="4617" width="13.28515625" style="6" customWidth="1"/>
    <col min="4618" max="4618" width="25.7109375" style="6" customWidth="1"/>
    <col min="4619" max="4619" width="25" style="6" customWidth="1"/>
    <col min="4620" max="4620" width="25.7109375" style="6" customWidth="1"/>
    <col min="4621" max="4864" width="9.140625" style="6"/>
    <col min="4865" max="4865" width="3.85546875" style="6" bestFit="1" customWidth="1"/>
    <col min="4866" max="4866" width="34.85546875" style="6" customWidth="1"/>
    <col min="4867" max="4867" width="17.140625" style="6" customWidth="1"/>
    <col min="4868" max="4868" width="18.140625" style="6" customWidth="1"/>
    <col min="4869" max="4869" width="18" style="6" customWidth="1"/>
    <col min="4870" max="4870" width="11.5703125" style="6" customWidth="1"/>
    <col min="4871" max="4871" width="13.28515625" style="6" customWidth="1"/>
    <col min="4872" max="4872" width="11" style="6" customWidth="1"/>
    <col min="4873" max="4873" width="13.28515625" style="6" customWidth="1"/>
    <col min="4874" max="4874" width="25.7109375" style="6" customWidth="1"/>
    <col min="4875" max="4875" width="25" style="6" customWidth="1"/>
    <col min="4876" max="4876" width="25.7109375" style="6" customWidth="1"/>
    <col min="4877" max="5120" width="9.140625" style="6"/>
    <col min="5121" max="5121" width="3.85546875" style="6" bestFit="1" customWidth="1"/>
    <col min="5122" max="5122" width="34.85546875" style="6" customWidth="1"/>
    <col min="5123" max="5123" width="17.140625" style="6" customWidth="1"/>
    <col min="5124" max="5124" width="18.140625" style="6" customWidth="1"/>
    <col min="5125" max="5125" width="18" style="6" customWidth="1"/>
    <col min="5126" max="5126" width="11.5703125" style="6" customWidth="1"/>
    <col min="5127" max="5127" width="13.28515625" style="6" customWidth="1"/>
    <col min="5128" max="5128" width="11" style="6" customWidth="1"/>
    <col min="5129" max="5129" width="13.28515625" style="6" customWidth="1"/>
    <col min="5130" max="5130" width="25.7109375" style="6" customWidth="1"/>
    <col min="5131" max="5131" width="25" style="6" customWidth="1"/>
    <col min="5132" max="5132" width="25.7109375" style="6" customWidth="1"/>
    <col min="5133" max="5376" width="9.140625" style="6"/>
    <col min="5377" max="5377" width="3.85546875" style="6" bestFit="1" customWidth="1"/>
    <col min="5378" max="5378" width="34.85546875" style="6" customWidth="1"/>
    <col min="5379" max="5379" width="17.140625" style="6" customWidth="1"/>
    <col min="5380" max="5380" width="18.140625" style="6" customWidth="1"/>
    <col min="5381" max="5381" width="18" style="6" customWidth="1"/>
    <col min="5382" max="5382" width="11.5703125" style="6" customWidth="1"/>
    <col min="5383" max="5383" width="13.28515625" style="6" customWidth="1"/>
    <col min="5384" max="5384" width="11" style="6" customWidth="1"/>
    <col min="5385" max="5385" width="13.28515625" style="6" customWidth="1"/>
    <col min="5386" max="5386" width="25.7109375" style="6" customWidth="1"/>
    <col min="5387" max="5387" width="25" style="6" customWidth="1"/>
    <col min="5388" max="5388" width="25.7109375" style="6" customWidth="1"/>
    <col min="5389" max="5632" width="9.140625" style="6"/>
    <col min="5633" max="5633" width="3.85546875" style="6" bestFit="1" customWidth="1"/>
    <col min="5634" max="5634" width="34.85546875" style="6" customWidth="1"/>
    <col min="5635" max="5635" width="17.140625" style="6" customWidth="1"/>
    <col min="5636" max="5636" width="18.140625" style="6" customWidth="1"/>
    <col min="5637" max="5637" width="18" style="6" customWidth="1"/>
    <col min="5638" max="5638" width="11.5703125" style="6" customWidth="1"/>
    <col min="5639" max="5639" width="13.28515625" style="6" customWidth="1"/>
    <col min="5640" max="5640" width="11" style="6" customWidth="1"/>
    <col min="5641" max="5641" width="13.28515625" style="6" customWidth="1"/>
    <col min="5642" max="5642" width="25.7109375" style="6" customWidth="1"/>
    <col min="5643" max="5643" width="25" style="6" customWidth="1"/>
    <col min="5644" max="5644" width="25.7109375" style="6" customWidth="1"/>
    <col min="5645" max="5888" width="9.140625" style="6"/>
    <col min="5889" max="5889" width="3.85546875" style="6" bestFit="1" customWidth="1"/>
    <col min="5890" max="5890" width="34.85546875" style="6" customWidth="1"/>
    <col min="5891" max="5891" width="17.140625" style="6" customWidth="1"/>
    <col min="5892" max="5892" width="18.140625" style="6" customWidth="1"/>
    <col min="5893" max="5893" width="18" style="6" customWidth="1"/>
    <col min="5894" max="5894" width="11.5703125" style="6" customWidth="1"/>
    <col min="5895" max="5895" width="13.28515625" style="6" customWidth="1"/>
    <col min="5896" max="5896" width="11" style="6" customWidth="1"/>
    <col min="5897" max="5897" width="13.28515625" style="6" customWidth="1"/>
    <col min="5898" max="5898" width="25.7109375" style="6" customWidth="1"/>
    <col min="5899" max="5899" width="25" style="6" customWidth="1"/>
    <col min="5900" max="5900" width="25.7109375" style="6" customWidth="1"/>
    <col min="5901" max="6144" width="9.140625" style="6"/>
    <col min="6145" max="6145" width="3.85546875" style="6" bestFit="1" customWidth="1"/>
    <col min="6146" max="6146" width="34.85546875" style="6" customWidth="1"/>
    <col min="6147" max="6147" width="17.140625" style="6" customWidth="1"/>
    <col min="6148" max="6148" width="18.140625" style="6" customWidth="1"/>
    <col min="6149" max="6149" width="18" style="6" customWidth="1"/>
    <col min="6150" max="6150" width="11.5703125" style="6" customWidth="1"/>
    <col min="6151" max="6151" width="13.28515625" style="6" customWidth="1"/>
    <col min="6152" max="6152" width="11" style="6" customWidth="1"/>
    <col min="6153" max="6153" width="13.28515625" style="6" customWidth="1"/>
    <col min="6154" max="6154" width="25.7109375" style="6" customWidth="1"/>
    <col min="6155" max="6155" width="25" style="6" customWidth="1"/>
    <col min="6156" max="6156" width="25.7109375" style="6" customWidth="1"/>
    <col min="6157" max="6400" width="9.140625" style="6"/>
    <col min="6401" max="6401" width="3.85546875" style="6" bestFit="1" customWidth="1"/>
    <col min="6402" max="6402" width="34.85546875" style="6" customWidth="1"/>
    <col min="6403" max="6403" width="17.140625" style="6" customWidth="1"/>
    <col min="6404" max="6404" width="18.140625" style="6" customWidth="1"/>
    <col min="6405" max="6405" width="18" style="6" customWidth="1"/>
    <col min="6406" max="6406" width="11.5703125" style="6" customWidth="1"/>
    <col min="6407" max="6407" width="13.28515625" style="6" customWidth="1"/>
    <col min="6408" max="6408" width="11" style="6" customWidth="1"/>
    <col min="6409" max="6409" width="13.28515625" style="6" customWidth="1"/>
    <col min="6410" max="6410" width="25.7109375" style="6" customWidth="1"/>
    <col min="6411" max="6411" width="25" style="6" customWidth="1"/>
    <col min="6412" max="6412" width="25.7109375" style="6" customWidth="1"/>
    <col min="6413" max="6656" width="9.140625" style="6"/>
    <col min="6657" max="6657" width="3.85546875" style="6" bestFit="1" customWidth="1"/>
    <col min="6658" max="6658" width="34.85546875" style="6" customWidth="1"/>
    <col min="6659" max="6659" width="17.140625" style="6" customWidth="1"/>
    <col min="6660" max="6660" width="18.140625" style="6" customWidth="1"/>
    <col min="6661" max="6661" width="18" style="6" customWidth="1"/>
    <col min="6662" max="6662" width="11.5703125" style="6" customWidth="1"/>
    <col min="6663" max="6663" width="13.28515625" style="6" customWidth="1"/>
    <col min="6664" max="6664" width="11" style="6" customWidth="1"/>
    <col min="6665" max="6665" width="13.28515625" style="6" customWidth="1"/>
    <col min="6666" max="6666" width="25.7109375" style="6" customWidth="1"/>
    <col min="6667" max="6667" width="25" style="6" customWidth="1"/>
    <col min="6668" max="6668" width="25.7109375" style="6" customWidth="1"/>
    <col min="6669" max="6912" width="9.140625" style="6"/>
    <col min="6913" max="6913" width="3.85546875" style="6" bestFit="1" customWidth="1"/>
    <col min="6914" max="6914" width="34.85546875" style="6" customWidth="1"/>
    <col min="6915" max="6915" width="17.140625" style="6" customWidth="1"/>
    <col min="6916" max="6916" width="18.140625" style="6" customWidth="1"/>
    <col min="6917" max="6917" width="18" style="6" customWidth="1"/>
    <col min="6918" max="6918" width="11.5703125" style="6" customWidth="1"/>
    <col min="6919" max="6919" width="13.28515625" style="6" customWidth="1"/>
    <col min="6920" max="6920" width="11" style="6" customWidth="1"/>
    <col min="6921" max="6921" width="13.28515625" style="6" customWidth="1"/>
    <col min="6922" max="6922" width="25.7109375" style="6" customWidth="1"/>
    <col min="6923" max="6923" width="25" style="6" customWidth="1"/>
    <col min="6924" max="6924" width="25.7109375" style="6" customWidth="1"/>
    <col min="6925" max="7168" width="9.140625" style="6"/>
    <col min="7169" max="7169" width="3.85546875" style="6" bestFit="1" customWidth="1"/>
    <col min="7170" max="7170" width="34.85546875" style="6" customWidth="1"/>
    <col min="7171" max="7171" width="17.140625" style="6" customWidth="1"/>
    <col min="7172" max="7172" width="18.140625" style="6" customWidth="1"/>
    <col min="7173" max="7173" width="18" style="6" customWidth="1"/>
    <col min="7174" max="7174" width="11.5703125" style="6" customWidth="1"/>
    <col min="7175" max="7175" width="13.28515625" style="6" customWidth="1"/>
    <col min="7176" max="7176" width="11" style="6" customWidth="1"/>
    <col min="7177" max="7177" width="13.28515625" style="6" customWidth="1"/>
    <col min="7178" max="7178" width="25.7109375" style="6" customWidth="1"/>
    <col min="7179" max="7179" width="25" style="6" customWidth="1"/>
    <col min="7180" max="7180" width="25.7109375" style="6" customWidth="1"/>
    <col min="7181" max="7424" width="9.140625" style="6"/>
    <col min="7425" max="7425" width="3.85546875" style="6" bestFit="1" customWidth="1"/>
    <col min="7426" max="7426" width="34.85546875" style="6" customWidth="1"/>
    <col min="7427" max="7427" width="17.140625" style="6" customWidth="1"/>
    <col min="7428" max="7428" width="18.140625" style="6" customWidth="1"/>
    <col min="7429" max="7429" width="18" style="6" customWidth="1"/>
    <col min="7430" max="7430" width="11.5703125" style="6" customWidth="1"/>
    <col min="7431" max="7431" width="13.28515625" style="6" customWidth="1"/>
    <col min="7432" max="7432" width="11" style="6" customWidth="1"/>
    <col min="7433" max="7433" width="13.28515625" style="6" customWidth="1"/>
    <col min="7434" max="7434" width="25.7109375" style="6" customWidth="1"/>
    <col min="7435" max="7435" width="25" style="6" customWidth="1"/>
    <col min="7436" max="7436" width="25.7109375" style="6" customWidth="1"/>
    <col min="7437" max="7680" width="9.140625" style="6"/>
    <col min="7681" max="7681" width="3.85546875" style="6" bestFit="1" customWidth="1"/>
    <col min="7682" max="7682" width="34.85546875" style="6" customWidth="1"/>
    <col min="7683" max="7683" width="17.140625" style="6" customWidth="1"/>
    <col min="7684" max="7684" width="18.140625" style="6" customWidth="1"/>
    <col min="7685" max="7685" width="18" style="6" customWidth="1"/>
    <col min="7686" max="7686" width="11.5703125" style="6" customWidth="1"/>
    <col min="7687" max="7687" width="13.28515625" style="6" customWidth="1"/>
    <col min="7688" max="7688" width="11" style="6" customWidth="1"/>
    <col min="7689" max="7689" width="13.28515625" style="6" customWidth="1"/>
    <col min="7690" max="7690" width="25.7109375" style="6" customWidth="1"/>
    <col min="7691" max="7691" width="25" style="6" customWidth="1"/>
    <col min="7692" max="7692" width="25.7109375" style="6" customWidth="1"/>
    <col min="7693" max="7936" width="9.140625" style="6"/>
    <col min="7937" max="7937" width="3.85546875" style="6" bestFit="1" customWidth="1"/>
    <col min="7938" max="7938" width="34.85546875" style="6" customWidth="1"/>
    <col min="7939" max="7939" width="17.140625" style="6" customWidth="1"/>
    <col min="7940" max="7940" width="18.140625" style="6" customWidth="1"/>
    <col min="7941" max="7941" width="18" style="6" customWidth="1"/>
    <col min="7942" max="7942" width="11.5703125" style="6" customWidth="1"/>
    <col min="7943" max="7943" width="13.28515625" style="6" customWidth="1"/>
    <col min="7944" max="7944" width="11" style="6" customWidth="1"/>
    <col min="7945" max="7945" width="13.28515625" style="6" customWidth="1"/>
    <col min="7946" max="7946" width="25.7109375" style="6" customWidth="1"/>
    <col min="7947" max="7947" width="25" style="6" customWidth="1"/>
    <col min="7948" max="7948" width="25.7109375" style="6" customWidth="1"/>
    <col min="7949" max="8192" width="9.140625" style="6"/>
    <col min="8193" max="8193" width="3.85546875" style="6" bestFit="1" customWidth="1"/>
    <col min="8194" max="8194" width="34.85546875" style="6" customWidth="1"/>
    <col min="8195" max="8195" width="17.140625" style="6" customWidth="1"/>
    <col min="8196" max="8196" width="18.140625" style="6" customWidth="1"/>
    <col min="8197" max="8197" width="18" style="6" customWidth="1"/>
    <col min="8198" max="8198" width="11.5703125" style="6" customWidth="1"/>
    <col min="8199" max="8199" width="13.28515625" style="6" customWidth="1"/>
    <col min="8200" max="8200" width="11" style="6" customWidth="1"/>
    <col min="8201" max="8201" width="13.28515625" style="6" customWidth="1"/>
    <col min="8202" max="8202" width="25.7109375" style="6" customWidth="1"/>
    <col min="8203" max="8203" width="25" style="6" customWidth="1"/>
    <col min="8204" max="8204" width="25.7109375" style="6" customWidth="1"/>
    <col min="8205" max="8448" width="9.140625" style="6"/>
    <col min="8449" max="8449" width="3.85546875" style="6" bestFit="1" customWidth="1"/>
    <col min="8450" max="8450" width="34.85546875" style="6" customWidth="1"/>
    <col min="8451" max="8451" width="17.140625" style="6" customWidth="1"/>
    <col min="8452" max="8452" width="18.140625" style="6" customWidth="1"/>
    <col min="8453" max="8453" width="18" style="6" customWidth="1"/>
    <col min="8454" max="8454" width="11.5703125" style="6" customWidth="1"/>
    <col min="8455" max="8455" width="13.28515625" style="6" customWidth="1"/>
    <col min="8456" max="8456" width="11" style="6" customWidth="1"/>
    <col min="8457" max="8457" width="13.28515625" style="6" customWidth="1"/>
    <col min="8458" max="8458" width="25.7109375" style="6" customWidth="1"/>
    <col min="8459" max="8459" width="25" style="6" customWidth="1"/>
    <col min="8460" max="8460" width="25.7109375" style="6" customWidth="1"/>
    <col min="8461" max="8704" width="9.140625" style="6"/>
    <col min="8705" max="8705" width="3.85546875" style="6" bestFit="1" customWidth="1"/>
    <col min="8706" max="8706" width="34.85546875" style="6" customWidth="1"/>
    <col min="8707" max="8707" width="17.140625" style="6" customWidth="1"/>
    <col min="8708" max="8708" width="18.140625" style="6" customWidth="1"/>
    <col min="8709" max="8709" width="18" style="6" customWidth="1"/>
    <col min="8710" max="8710" width="11.5703125" style="6" customWidth="1"/>
    <col min="8711" max="8711" width="13.28515625" style="6" customWidth="1"/>
    <col min="8712" max="8712" width="11" style="6" customWidth="1"/>
    <col min="8713" max="8713" width="13.28515625" style="6" customWidth="1"/>
    <col min="8714" max="8714" width="25.7109375" style="6" customWidth="1"/>
    <col min="8715" max="8715" width="25" style="6" customWidth="1"/>
    <col min="8716" max="8716" width="25.7109375" style="6" customWidth="1"/>
    <col min="8717" max="8960" width="9.140625" style="6"/>
    <col min="8961" max="8961" width="3.85546875" style="6" bestFit="1" customWidth="1"/>
    <col min="8962" max="8962" width="34.85546875" style="6" customWidth="1"/>
    <col min="8963" max="8963" width="17.140625" style="6" customWidth="1"/>
    <col min="8964" max="8964" width="18.140625" style="6" customWidth="1"/>
    <col min="8965" max="8965" width="18" style="6" customWidth="1"/>
    <col min="8966" max="8966" width="11.5703125" style="6" customWidth="1"/>
    <col min="8967" max="8967" width="13.28515625" style="6" customWidth="1"/>
    <col min="8968" max="8968" width="11" style="6" customWidth="1"/>
    <col min="8969" max="8969" width="13.28515625" style="6" customWidth="1"/>
    <col min="8970" max="8970" width="25.7109375" style="6" customWidth="1"/>
    <col min="8971" max="8971" width="25" style="6" customWidth="1"/>
    <col min="8972" max="8972" width="25.7109375" style="6" customWidth="1"/>
    <col min="8973" max="9216" width="9.140625" style="6"/>
    <col min="9217" max="9217" width="3.85546875" style="6" bestFit="1" customWidth="1"/>
    <col min="9218" max="9218" width="34.85546875" style="6" customWidth="1"/>
    <col min="9219" max="9219" width="17.140625" style="6" customWidth="1"/>
    <col min="9220" max="9220" width="18.140625" style="6" customWidth="1"/>
    <col min="9221" max="9221" width="18" style="6" customWidth="1"/>
    <col min="9222" max="9222" width="11.5703125" style="6" customWidth="1"/>
    <col min="9223" max="9223" width="13.28515625" style="6" customWidth="1"/>
    <col min="9224" max="9224" width="11" style="6" customWidth="1"/>
    <col min="9225" max="9225" width="13.28515625" style="6" customWidth="1"/>
    <col min="9226" max="9226" width="25.7109375" style="6" customWidth="1"/>
    <col min="9227" max="9227" width="25" style="6" customWidth="1"/>
    <col min="9228" max="9228" width="25.7109375" style="6" customWidth="1"/>
    <col min="9229" max="9472" width="9.140625" style="6"/>
    <col min="9473" max="9473" width="3.85546875" style="6" bestFit="1" customWidth="1"/>
    <col min="9474" max="9474" width="34.85546875" style="6" customWidth="1"/>
    <col min="9475" max="9475" width="17.140625" style="6" customWidth="1"/>
    <col min="9476" max="9476" width="18.140625" style="6" customWidth="1"/>
    <col min="9477" max="9477" width="18" style="6" customWidth="1"/>
    <col min="9478" max="9478" width="11.5703125" style="6" customWidth="1"/>
    <col min="9479" max="9479" width="13.28515625" style="6" customWidth="1"/>
    <col min="9480" max="9480" width="11" style="6" customWidth="1"/>
    <col min="9481" max="9481" width="13.28515625" style="6" customWidth="1"/>
    <col min="9482" max="9482" width="25.7109375" style="6" customWidth="1"/>
    <col min="9483" max="9483" width="25" style="6" customWidth="1"/>
    <col min="9484" max="9484" width="25.7109375" style="6" customWidth="1"/>
    <col min="9485" max="9728" width="9.140625" style="6"/>
    <col min="9729" max="9729" width="3.85546875" style="6" bestFit="1" customWidth="1"/>
    <col min="9730" max="9730" width="34.85546875" style="6" customWidth="1"/>
    <col min="9731" max="9731" width="17.140625" style="6" customWidth="1"/>
    <col min="9732" max="9732" width="18.140625" style="6" customWidth="1"/>
    <col min="9733" max="9733" width="18" style="6" customWidth="1"/>
    <col min="9734" max="9734" width="11.5703125" style="6" customWidth="1"/>
    <col min="9735" max="9735" width="13.28515625" style="6" customWidth="1"/>
    <col min="9736" max="9736" width="11" style="6" customWidth="1"/>
    <col min="9737" max="9737" width="13.28515625" style="6" customWidth="1"/>
    <col min="9738" max="9738" width="25.7109375" style="6" customWidth="1"/>
    <col min="9739" max="9739" width="25" style="6" customWidth="1"/>
    <col min="9740" max="9740" width="25.7109375" style="6" customWidth="1"/>
    <col min="9741" max="9984" width="9.140625" style="6"/>
    <col min="9985" max="9985" width="3.85546875" style="6" bestFit="1" customWidth="1"/>
    <col min="9986" max="9986" width="34.85546875" style="6" customWidth="1"/>
    <col min="9987" max="9987" width="17.140625" style="6" customWidth="1"/>
    <col min="9988" max="9988" width="18.140625" style="6" customWidth="1"/>
    <col min="9989" max="9989" width="18" style="6" customWidth="1"/>
    <col min="9990" max="9990" width="11.5703125" style="6" customWidth="1"/>
    <col min="9991" max="9991" width="13.28515625" style="6" customWidth="1"/>
    <col min="9992" max="9992" width="11" style="6" customWidth="1"/>
    <col min="9993" max="9993" width="13.28515625" style="6" customWidth="1"/>
    <col min="9994" max="9994" width="25.7109375" style="6" customWidth="1"/>
    <col min="9995" max="9995" width="25" style="6" customWidth="1"/>
    <col min="9996" max="9996" width="25.7109375" style="6" customWidth="1"/>
    <col min="9997" max="10240" width="9.140625" style="6"/>
    <col min="10241" max="10241" width="3.85546875" style="6" bestFit="1" customWidth="1"/>
    <col min="10242" max="10242" width="34.85546875" style="6" customWidth="1"/>
    <col min="10243" max="10243" width="17.140625" style="6" customWidth="1"/>
    <col min="10244" max="10244" width="18.140625" style="6" customWidth="1"/>
    <col min="10245" max="10245" width="18" style="6" customWidth="1"/>
    <col min="10246" max="10246" width="11.5703125" style="6" customWidth="1"/>
    <col min="10247" max="10247" width="13.28515625" style="6" customWidth="1"/>
    <col min="10248" max="10248" width="11" style="6" customWidth="1"/>
    <col min="10249" max="10249" width="13.28515625" style="6" customWidth="1"/>
    <col min="10250" max="10250" width="25.7109375" style="6" customWidth="1"/>
    <col min="10251" max="10251" width="25" style="6" customWidth="1"/>
    <col min="10252" max="10252" width="25.7109375" style="6" customWidth="1"/>
    <col min="10253" max="10496" width="9.140625" style="6"/>
    <col min="10497" max="10497" width="3.85546875" style="6" bestFit="1" customWidth="1"/>
    <col min="10498" max="10498" width="34.85546875" style="6" customWidth="1"/>
    <col min="10499" max="10499" width="17.140625" style="6" customWidth="1"/>
    <col min="10500" max="10500" width="18.140625" style="6" customWidth="1"/>
    <col min="10501" max="10501" width="18" style="6" customWidth="1"/>
    <col min="10502" max="10502" width="11.5703125" style="6" customWidth="1"/>
    <col min="10503" max="10503" width="13.28515625" style="6" customWidth="1"/>
    <col min="10504" max="10504" width="11" style="6" customWidth="1"/>
    <col min="10505" max="10505" width="13.28515625" style="6" customWidth="1"/>
    <col min="10506" max="10506" width="25.7109375" style="6" customWidth="1"/>
    <col min="10507" max="10507" width="25" style="6" customWidth="1"/>
    <col min="10508" max="10508" width="25.7109375" style="6" customWidth="1"/>
    <col min="10509" max="10752" width="9.140625" style="6"/>
    <col min="10753" max="10753" width="3.85546875" style="6" bestFit="1" customWidth="1"/>
    <col min="10754" max="10754" width="34.85546875" style="6" customWidth="1"/>
    <col min="10755" max="10755" width="17.140625" style="6" customWidth="1"/>
    <col min="10756" max="10756" width="18.140625" style="6" customWidth="1"/>
    <col min="10757" max="10757" width="18" style="6" customWidth="1"/>
    <col min="10758" max="10758" width="11.5703125" style="6" customWidth="1"/>
    <col min="10759" max="10759" width="13.28515625" style="6" customWidth="1"/>
    <col min="10760" max="10760" width="11" style="6" customWidth="1"/>
    <col min="10761" max="10761" width="13.28515625" style="6" customWidth="1"/>
    <col min="10762" max="10762" width="25.7109375" style="6" customWidth="1"/>
    <col min="10763" max="10763" width="25" style="6" customWidth="1"/>
    <col min="10764" max="10764" width="25.7109375" style="6" customWidth="1"/>
    <col min="10765" max="11008" width="9.140625" style="6"/>
    <col min="11009" max="11009" width="3.85546875" style="6" bestFit="1" customWidth="1"/>
    <col min="11010" max="11010" width="34.85546875" style="6" customWidth="1"/>
    <col min="11011" max="11011" width="17.140625" style="6" customWidth="1"/>
    <col min="11012" max="11012" width="18.140625" style="6" customWidth="1"/>
    <col min="11013" max="11013" width="18" style="6" customWidth="1"/>
    <col min="11014" max="11014" width="11.5703125" style="6" customWidth="1"/>
    <col min="11015" max="11015" width="13.28515625" style="6" customWidth="1"/>
    <col min="11016" max="11016" width="11" style="6" customWidth="1"/>
    <col min="11017" max="11017" width="13.28515625" style="6" customWidth="1"/>
    <col min="11018" max="11018" width="25.7109375" style="6" customWidth="1"/>
    <col min="11019" max="11019" width="25" style="6" customWidth="1"/>
    <col min="11020" max="11020" width="25.7109375" style="6" customWidth="1"/>
    <col min="11021" max="11264" width="9.140625" style="6"/>
    <col min="11265" max="11265" width="3.85546875" style="6" bestFit="1" customWidth="1"/>
    <col min="11266" max="11266" width="34.85546875" style="6" customWidth="1"/>
    <col min="11267" max="11267" width="17.140625" style="6" customWidth="1"/>
    <col min="11268" max="11268" width="18.140625" style="6" customWidth="1"/>
    <col min="11269" max="11269" width="18" style="6" customWidth="1"/>
    <col min="11270" max="11270" width="11.5703125" style="6" customWidth="1"/>
    <col min="11271" max="11271" width="13.28515625" style="6" customWidth="1"/>
    <col min="11272" max="11272" width="11" style="6" customWidth="1"/>
    <col min="11273" max="11273" width="13.28515625" style="6" customWidth="1"/>
    <col min="11274" max="11274" width="25.7109375" style="6" customWidth="1"/>
    <col min="11275" max="11275" width="25" style="6" customWidth="1"/>
    <col min="11276" max="11276" width="25.7109375" style="6" customWidth="1"/>
    <col min="11277" max="11520" width="9.140625" style="6"/>
    <col min="11521" max="11521" width="3.85546875" style="6" bestFit="1" customWidth="1"/>
    <col min="11522" max="11522" width="34.85546875" style="6" customWidth="1"/>
    <col min="11523" max="11523" width="17.140625" style="6" customWidth="1"/>
    <col min="11524" max="11524" width="18.140625" style="6" customWidth="1"/>
    <col min="11525" max="11525" width="18" style="6" customWidth="1"/>
    <col min="11526" max="11526" width="11.5703125" style="6" customWidth="1"/>
    <col min="11527" max="11527" width="13.28515625" style="6" customWidth="1"/>
    <col min="11528" max="11528" width="11" style="6" customWidth="1"/>
    <col min="11529" max="11529" width="13.28515625" style="6" customWidth="1"/>
    <col min="11530" max="11530" width="25.7109375" style="6" customWidth="1"/>
    <col min="11531" max="11531" width="25" style="6" customWidth="1"/>
    <col min="11532" max="11532" width="25.7109375" style="6" customWidth="1"/>
    <col min="11533" max="11776" width="9.140625" style="6"/>
    <col min="11777" max="11777" width="3.85546875" style="6" bestFit="1" customWidth="1"/>
    <col min="11778" max="11778" width="34.85546875" style="6" customWidth="1"/>
    <col min="11779" max="11779" width="17.140625" style="6" customWidth="1"/>
    <col min="11780" max="11780" width="18.140625" style="6" customWidth="1"/>
    <col min="11781" max="11781" width="18" style="6" customWidth="1"/>
    <col min="11782" max="11782" width="11.5703125" style="6" customWidth="1"/>
    <col min="11783" max="11783" width="13.28515625" style="6" customWidth="1"/>
    <col min="11784" max="11784" width="11" style="6" customWidth="1"/>
    <col min="11785" max="11785" width="13.28515625" style="6" customWidth="1"/>
    <col min="11786" max="11786" width="25.7109375" style="6" customWidth="1"/>
    <col min="11787" max="11787" width="25" style="6" customWidth="1"/>
    <col min="11788" max="11788" width="25.7109375" style="6" customWidth="1"/>
    <col min="11789" max="12032" width="9.140625" style="6"/>
    <col min="12033" max="12033" width="3.85546875" style="6" bestFit="1" customWidth="1"/>
    <col min="12034" max="12034" width="34.85546875" style="6" customWidth="1"/>
    <col min="12035" max="12035" width="17.140625" style="6" customWidth="1"/>
    <col min="12036" max="12036" width="18.140625" style="6" customWidth="1"/>
    <col min="12037" max="12037" width="18" style="6" customWidth="1"/>
    <col min="12038" max="12038" width="11.5703125" style="6" customWidth="1"/>
    <col min="12039" max="12039" width="13.28515625" style="6" customWidth="1"/>
    <col min="12040" max="12040" width="11" style="6" customWidth="1"/>
    <col min="12041" max="12041" width="13.28515625" style="6" customWidth="1"/>
    <col min="12042" max="12042" width="25.7109375" style="6" customWidth="1"/>
    <col min="12043" max="12043" width="25" style="6" customWidth="1"/>
    <col min="12044" max="12044" width="25.7109375" style="6" customWidth="1"/>
    <col min="12045" max="12288" width="9.140625" style="6"/>
    <col min="12289" max="12289" width="3.85546875" style="6" bestFit="1" customWidth="1"/>
    <col min="12290" max="12290" width="34.85546875" style="6" customWidth="1"/>
    <col min="12291" max="12291" width="17.140625" style="6" customWidth="1"/>
    <col min="12292" max="12292" width="18.140625" style="6" customWidth="1"/>
    <col min="12293" max="12293" width="18" style="6" customWidth="1"/>
    <col min="12294" max="12294" width="11.5703125" style="6" customWidth="1"/>
    <col min="12295" max="12295" width="13.28515625" style="6" customWidth="1"/>
    <col min="12296" max="12296" width="11" style="6" customWidth="1"/>
    <col min="12297" max="12297" width="13.28515625" style="6" customWidth="1"/>
    <col min="12298" max="12298" width="25.7109375" style="6" customWidth="1"/>
    <col min="12299" max="12299" width="25" style="6" customWidth="1"/>
    <col min="12300" max="12300" width="25.7109375" style="6" customWidth="1"/>
    <col min="12301" max="12544" width="9.140625" style="6"/>
    <col min="12545" max="12545" width="3.85546875" style="6" bestFit="1" customWidth="1"/>
    <col min="12546" max="12546" width="34.85546875" style="6" customWidth="1"/>
    <col min="12547" max="12547" width="17.140625" style="6" customWidth="1"/>
    <col min="12548" max="12548" width="18.140625" style="6" customWidth="1"/>
    <col min="12549" max="12549" width="18" style="6" customWidth="1"/>
    <col min="12550" max="12550" width="11.5703125" style="6" customWidth="1"/>
    <col min="12551" max="12551" width="13.28515625" style="6" customWidth="1"/>
    <col min="12552" max="12552" width="11" style="6" customWidth="1"/>
    <col min="12553" max="12553" width="13.28515625" style="6" customWidth="1"/>
    <col min="12554" max="12554" width="25.7109375" style="6" customWidth="1"/>
    <col min="12555" max="12555" width="25" style="6" customWidth="1"/>
    <col min="12556" max="12556" width="25.7109375" style="6" customWidth="1"/>
    <col min="12557" max="12800" width="9.140625" style="6"/>
    <col min="12801" max="12801" width="3.85546875" style="6" bestFit="1" customWidth="1"/>
    <col min="12802" max="12802" width="34.85546875" style="6" customWidth="1"/>
    <col min="12803" max="12803" width="17.140625" style="6" customWidth="1"/>
    <col min="12804" max="12804" width="18.140625" style="6" customWidth="1"/>
    <col min="12805" max="12805" width="18" style="6" customWidth="1"/>
    <col min="12806" max="12806" width="11.5703125" style="6" customWidth="1"/>
    <col min="12807" max="12807" width="13.28515625" style="6" customWidth="1"/>
    <col min="12808" max="12808" width="11" style="6" customWidth="1"/>
    <col min="12809" max="12809" width="13.28515625" style="6" customWidth="1"/>
    <col min="12810" max="12810" width="25.7109375" style="6" customWidth="1"/>
    <col min="12811" max="12811" width="25" style="6" customWidth="1"/>
    <col min="12812" max="12812" width="25.7109375" style="6" customWidth="1"/>
    <col min="12813" max="13056" width="9.140625" style="6"/>
    <col min="13057" max="13057" width="3.85546875" style="6" bestFit="1" customWidth="1"/>
    <col min="13058" max="13058" width="34.85546875" style="6" customWidth="1"/>
    <col min="13059" max="13059" width="17.140625" style="6" customWidth="1"/>
    <col min="13060" max="13060" width="18.140625" style="6" customWidth="1"/>
    <col min="13061" max="13061" width="18" style="6" customWidth="1"/>
    <col min="13062" max="13062" width="11.5703125" style="6" customWidth="1"/>
    <col min="13063" max="13063" width="13.28515625" style="6" customWidth="1"/>
    <col min="13064" max="13064" width="11" style="6" customWidth="1"/>
    <col min="13065" max="13065" width="13.28515625" style="6" customWidth="1"/>
    <col min="13066" max="13066" width="25.7109375" style="6" customWidth="1"/>
    <col min="13067" max="13067" width="25" style="6" customWidth="1"/>
    <col min="13068" max="13068" width="25.7109375" style="6" customWidth="1"/>
    <col min="13069" max="13312" width="9.140625" style="6"/>
    <col min="13313" max="13313" width="3.85546875" style="6" bestFit="1" customWidth="1"/>
    <col min="13314" max="13314" width="34.85546875" style="6" customWidth="1"/>
    <col min="13315" max="13315" width="17.140625" style="6" customWidth="1"/>
    <col min="13316" max="13316" width="18.140625" style="6" customWidth="1"/>
    <col min="13317" max="13317" width="18" style="6" customWidth="1"/>
    <col min="13318" max="13318" width="11.5703125" style="6" customWidth="1"/>
    <col min="13319" max="13319" width="13.28515625" style="6" customWidth="1"/>
    <col min="13320" max="13320" width="11" style="6" customWidth="1"/>
    <col min="13321" max="13321" width="13.28515625" style="6" customWidth="1"/>
    <col min="13322" max="13322" width="25.7109375" style="6" customWidth="1"/>
    <col min="13323" max="13323" width="25" style="6" customWidth="1"/>
    <col min="13324" max="13324" width="25.7109375" style="6" customWidth="1"/>
    <col min="13325" max="13568" width="9.140625" style="6"/>
    <col min="13569" max="13569" width="3.85546875" style="6" bestFit="1" customWidth="1"/>
    <col min="13570" max="13570" width="34.85546875" style="6" customWidth="1"/>
    <col min="13571" max="13571" width="17.140625" style="6" customWidth="1"/>
    <col min="13572" max="13572" width="18.140625" style="6" customWidth="1"/>
    <col min="13573" max="13573" width="18" style="6" customWidth="1"/>
    <col min="13574" max="13574" width="11.5703125" style="6" customWidth="1"/>
    <col min="13575" max="13575" width="13.28515625" style="6" customWidth="1"/>
    <col min="13576" max="13576" width="11" style="6" customWidth="1"/>
    <col min="13577" max="13577" width="13.28515625" style="6" customWidth="1"/>
    <col min="13578" max="13578" width="25.7109375" style="6" customWidth="1"/>
    <col min="13579" max="13579" width="25" style="6" customWidth="1"/>
    <col min="13580" max="13580" width="25.7109375" style="6" customWidth="1"/>
    <col min="13581" max="13824" width="9.140625" style="6"/>
    <col min="13825" max="13825" width="3.85546875" style="6" bestFit="1" customWidth="1"/>
    <col min="13826" max="13826" width="34.85546875" style="6" customWidth="1"/>
    <col min="13827" max="13827" width="17.140625" style="6" customWidth="1"/>
    <col min="13828" max="13828" width="18.140625" style="6" customWidth="1"/>
    <col min="13829" max="13829" width="18" style="6" customWidth="1"/>
    <col min="13830" max="13830" width="11.5703125" style="6" customWidth="1"/>
    <col min="13831" max="13831" width="13.28515625" style="6" customWidth="1"/>
    <col min="13832" max="13832" width="11" style="6" customWidth="1"/>
    <col min="13833" max="13833" width="13.28515625" style="6" customWidth="1"/>
    <col min="13834" max="13834" width="25.7109375" style="6" customWidth="1"/>
    <col min="13835" max="13835" width="25" style="6" customWidth="1"/>
    <col min="13836" max="13836" width="25.7109375" style="6" customWidth="1"/>
    <col min="13837" max="14080" width="9.140625" style="6"/>
    <col min="14081" max="14081" width="3.85546875" style="6" bestFit="1" customWidth="1"/>
    <col min="14082" max="14082" width="34.85546875" style="6" customWidth="1"/>
    <col min="14083" max="14083" width="17.140625" style="6" customWidth="1"/>
    <col min="14084" max="14084" width="18.140625" style="6" customWidth="1"/>
    <col min="14085" max="14085" width="18" style="6" customWidth="1"/>
    <col min="14086" max="14086" width="11.5703125" style="6" customWidth="1"/>
    <col min="14087" max="14087" width="13.28515625" style="6" customWidth="1"/>
    <col min="14088" max="14088" width="11" style="6" customWidth="1"/>
    <col min="14089" max="14089" width="13.28515625" style="6" customWidth="1"/>
    <col min="14090" max="14090" width="25.7109375" style="6" customWidth="1"/>
    <col min="14091" max="14091" width="25" style="6" customWidth="1"/>
    <col min="14092" max="14092" width="25.7109375" style="6" customWidth="1"/>
    <col min="14093" max="14336" width="9.140625" style="6"/>
    <col min="14337" max="14337" width="3.85546875" style="6" bestFit="1" customWidth="1"/>
    <col min="14338" max="14338" width="34.85546875" style="6" customWidth="1"/>
    <col min="14339" max="14339" width="17.140625" style="6" customWidth="1"/>
    <col min="14340" max="14340" width="18.140625" style="6" customWidth="1"/>
    <col min="14341" max="14341" width="18" style="6" customWidth="1"/>
    <col min="14342" max="14342" width="11.5703125" style="6" customWidth="1"/>
    <col min="14343" max="14343" width="13.28515625" style="6" customWidth="1"/>
    <col min="14344" max="14344" width="11" style="6" customWidth="1"/>
    <col min="14345" max="14345" width="13.28515625" style="6" customWidth="1"/>
    <col min="14346" max="14346" width="25.7109375" style="6" customWidth="1"/>
    <col min="14347" max="14347" width="25" style="6" customWidth="1"/>
    <col min="14348" max="14348" width="25.7109375" style="6" customWidth="1"/>
    <col min="14349" max="14592" width="9.140625" style="6"/>
    <col min="14593" max="14593" width="3.85546875" style="6" bestFit="1" customWidth="1"/>
    <col min="14594" max="14594" width="34.85546875" style="6" customWidth="1"/>
    <col min="14595" max="14595" width="17.140625" style="6" customWidth="1"/>
    <col min="14596" max="14596" width="18.140625" style="6" customWidth="1"/>
    <col min="14597" max="14597" width="18" style="6" customWidth="1"/>
    <col min="14598" max="14598" width="11.5703125" style="6" customWidth="1"/>
    <col min="14599" max="14599" width="13.28515625" style="6" customWidth="1"/>
    <col min="14600" max="14600" width="11" style="6" customWidth="1"/>
    <col min="14601" max="14601" width="13.28515625" style="6" customWidth="1"/>
    <col min="14602" max="14602" width="25.7109375" style="6" customWidth="1"/>
    <col min="14603" max="14603" width="25" style="6" customWidth="1"/>
    <col min="14604" max="14604" width="25.7109375" style="6" customWidth="1"/>
    <col min="14605" max="14848" width="9.140625" style="6"/>
    <col min="14849" max="14849" width="3.85546875" style="6" bestFit="1" customWidth="1"/>
    <col min="14850" max="14850" width="34.85546875" style="6" customWidth="1"/>
    <col min="14851" max="14851" width="17.140625" style="6" customWidth="1"/>
    <col min="14852" max="14852" width="18.140625" style="6" customWidth="1"/>
    <col min="14853" max="14853" width="18" style="6" customWidth="1"/>
    <col min="14854" max="14854" width="11.5703125" style="6" customWidth="1"/>
    <col min="14855" max="14855" width="13.28515625" style="6" customWidth="1"/>
    <col min="14856" max="14856" width="11" style="6" customWidth="1"/>
    <col min="14857" max="14857" width="13.28515625" style="6" customWidth="1"/>
    <col min="14858" max="14858" width="25.7109375" style="6" customWidth="1"/>
    <col min="14859" max="14859" width="25" style="6" customWidth="1"/>
    <col min="14860" max="14860" width="25.7109375" style="6" customWidth="1"/>
    <col min="14861" max="15104" width="9.140625" style="6"/>
    <col min="15105" max="15105" width="3.85546875" style="6" bestFit="1" customWidth="1"/>
    <col min="15106" max="15106" width="34.85546875" style="6" customWidth="1"/>
    <col min="15107" max="15107" width="17.140625" style="6" customWidth="1"/>
    <col min="15108" max="15108" width="18.140625" style="6" customWidth="1"/>
    <col min="15109" max="15109" width="18" style="6" customWidth="1"/>
    <col min="15110" max="15110" width="11.5703125" style="6" customWidth="1"/>
    <col min="15111" max="15111" width="13.28515625" style="6" customWidth="1"/>
    <col min="15112" max="15112" width="11" style="6" customWidth="1"/>
    <col min="15113" max="15113" width="13.28515625" style="6" customWidth="1"/>
    <col min="15114" max="15114" width="25.7109375" style="6" customWidth="1"/>
    <col min="15115" max="15115" width="25" style="6" customWidth="1"/>
    <col min="15116" max="15116" width="25.7109375" style="6" customWidth="1"/>
    <col min="15117" max="15360" width="9.140625" style="6"/>
    <col min="15361" max="15361" width="3.85546875" style="6" bestFit="1" customWidth="1"/>
    <col min="15362" max="15362" width="34.85546875" style="6" customWidth="1"/>
    <col min="15363" max="15363" width="17.140625" style="6" customWidth="1"/>
    <col min="15364" max="15364" width="18.140625" style="6" customWidth="1"/>
    <col min="15365" max="15365" width="18" style="6" customWidth="1"/>
    <col min="15366" max="15366" width="11.5703125" style="6" customWidth="1"/>
    <col min="15367" max="15367" width="13.28515625" style="6" customWidth="1"/>
    <col min="15368" max="15368" width="11" style="6" customWidth="1"/>
    <col min="15369" max="15369" width="13.28515625" style="6" customWidth="1"/>
    <col min="15370" max="15370" width="25.7109375" style="6" customWidth="1"/>
    <col min="15371" max="15371" width="25" style="6" customWidth="1"/>
    <col min="15372" max="15372" width="25.7109375" style="6" customWidth="1"/>
    <col min="15373" max="15616" width="9.140625" style="6"/>
    <col min="15617" max="15617" width="3.85546875" style="6" bestFit="1" customWidth="1"/>
    <col min="15618" max="15618" width="34.85546875" style="6" customWidth="1"/>
    <col min="15619" max="15619" width="17.140625" style="6" customWidth="1"/>
    <col min="15620" max="15620" width="18.140625" style="6" customWidth="1"/>
    <col min="15621" max="15621" width="18" style="6" customWidth="1"/>
    <col min="15622" max="15622" width="11.5703125" style="6" customWidth="1"/>
    <col min="15623" max="15623" width="13.28515625" style="6" customWidth="1"/>
    <col min="15624" max="15624" width="11" style="6" customWidth="1"/>
    <col min="15625" max="15625" width="13.28515625" style="6" customWidth="1"/>
    <col min="15626" max="15626" width="25.7109375" style="6" customWidth="1"/>
    <col min="15627" max="15627" width="25" style="6" customWidth="1"/>
    <col min="15628" max="15628" width="25.7109375" style="6" customWidth="1"/>
    <col min="15629" max="15872" width="9.140625" style="6"/>
    <col min="15873" max="15873" width="3.85546875" style="6" bestFit="1" customWidth="1"/>
    <col min="15874" max="15874" width="34.85546875" style="6" customWidth="1"/>
    <col min="15875" max="15875" width="17.140625" style="6" customWidth="1"/>
    <col min="15876" max="15876" width="18.140625" style="6" customWidth="1"/>
    <col min="15877" max="15877" width="18" style="6" customWidth="1"/>
    <col min="15878" max="15878" width="11.5703125" style="6" customWidth="1"/>
    <col min="15879" max="15879" width="13.28515625" style="6" customWidth="1"/>
    <col min="15880" max="15880" width="11" style="6" customWidth="1"/>
    <col min="15881" max="15881" width="13.28515625" style="6" customWidth="1"/>
    <col min="15882" max="15882" width="25.7109375" style="6" customWidth="1"/>
    <col min="15883" max="15883" width="25" style="6" customWidth="1"/>
    <col min="15884" max="15884" width="25.7109375" style="6" customWidth="1"/>
    <col min="15885" max="16128" width="9.140625" style="6"/>
    <col min="16129" max="16129" width="3.85546875" style="6" bestFit="1" customWidth="1"/>
    <col min="16130" max="16130" width="34.85546875" style="6" customWidth="1"/>
    <col min="16131" max="16131" width="17.140625" style="6" customWidth="1"/>
    <col min="16132" max="16132" width="18.140625" style="6" customWidth="1"/>
    <col min="16133" max="16133" width="18" style="6" customWidth="1"/>
    <col min="16134" max="16134" width="11.5703125" style="6" customWidth="1"/>
    <col min="16135" max="16135" width="13.28515625" style="6" customWidth="1"/>
    <col min="16136" max="16136" width="11" style="6" customWidth="1"/>
    <col min="16137" max="16137" width="13.28515625" style="6" customWidth="1"/>
    <col min="16138" max="16138" width="25.7109375" style="6" customWidth="1"/>
    <col min="16139" max="16139" width="25" style="6" customWidth="1"/>
    <col min="16140" max="16140" width="25.7109375" style="6" customWidth="1"/>
    <col min="16141" max="16384" width="9.140625" style="6"/>
  </cols>
  <sheetData>
    <row r="1" spans="1:17" ht="14.25">
      <c r="A1" s="1"/>
      <c r="B1" s="2"/>
      <c r="C1" s="3"/>
      <c r="D1" s="4"/>
      <c r="N1" s="45">
        <v>13</v>
      </c>
      <c r="O1" s="45">
        <v>9</v>
      </c>
      <c r="P1" s="45">
        <v>9</v>
      </c>
      <c r="Q1" s="45">
        <v>4</v>
      </c>
    </row>
    <row r="2" spans="1:17" ht="1.5" customHeight="1">
      <c r="A2" s="1"/>
      <c r="B2" s="2"/>
      <c r="C2" s="3"/>
      <c r="D2" s="4"/>
      <c r="N2" s="45"/>
      <c r="O2" s="45"/>
      <c r="P2" s="45"/>
      <c r="Q2" s="45"/>
    </row>
    <row r="3" spans="1:17" ht="15" customHeight="1">
      <c r="A3" s="57" t="s">
        <v>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N3" s="45"/>
      <c r="O3" s="45"/>
      <c r="P3" s="45"/>
      <c r="Q3" s="45"/>
    </row>
    <row r="4" spans="1:17" ht="43.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N4" s="45">
        <v>17</v>
      </c>
      <c r="O4" s="45">
        <v>16</v>
      </c>
      <c r="P4" s="45">
        <v>16</v>
      </c>
      <c r="Q4" s="45">
        <v>1</v>
      </c>
    </row>
    <row r="5" spans="1:17" ht="17.25" customHeight="1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N5" s="45">
        <v>32</v>
      </c>
      <c r="O5" s="45">
        <v>31</v>
      </c>
      <c r="P5" s="45">
        <v>31</v>
      </c>
      <c r="Q5" s="45">
        <v>1</v>
      </c>
    </row>
    <row r="6" spans="1:17" ht="15" customHeight="1">
      <c r="A6" s="1"/>
      <c r="B6" s="2"/>
      <c r="C6" s="3"/>
      <c r="D6" s="4"/>
      <c r="E6" s="4"/>
      <c r="F6" s="4"/>
      <c r="G6" s="4"/>
      <c r="H6" s="4"/>
      <c r="I6" s="4"/>
      <c r="L6" s="8" t="s">
        <v>0</v>
      </c>
      <c r="N6" s="45">
        <v>36</v>
      </c>
      <c r="O6" s="45">
        <v>35</v>
      </c>
      <c r="P6" s="45">
        <v>35</v>
      </c>
      <c r="Q6" s="45">
        <v>1</v>
      </c>
    </row>
    <row r="7" spans="1:17" ht="29.25" customHeight="1">
      <c r="A7" s="60" t="s">
        <v>3</v>
      </c>
      <c r="B7" s="61" t="s">
        <v>21</v>
      </c>
      <c r="C7" s="62" t="s">
        <v>22</v>
      </c>
      <c r="D7" s="62" t="s">
        <v>23</v>
      </c>
      <c r="E7" s="64" t="s">
        <v>24</v>
      </c>
      <c r="F7" s="66" t="s">
        <v>28</v>
      </c>
      <c r="G7" s="67"/>
      <c r="H7" s="66" t="s">
        <v>27</v>
      </c>
      <c r="I7" s="67"/>
      <c r="J7" s="64" t="s">
        <v>29</v>
      </c>
      <c r="K7" s="64" t="s">
        <v>30</v>
      </c>
      <c r="L7" s="64" t="s">
        <v>31</v>
      </c>
    </row>
    <row r="8" spans="1:17" ht="63.75">
      <c r="A8" s="60"/>
      <c r="B8" s="60"/>
      <c r="C8" s="63"/>
      <c r="D8" s="63"/>
      <c r="E8" s="65"/>
      <c r="F8" s="46" t="s">
        <v>25</v>
      </c>
      <c r="G8" s="9" t="s">
        <v>26</v>
      </c>
      <c r="H8" s="46" t="s">
        <v>25</v>
      </c>
      <c r="I8" s="9" t="s">
        <v>26</v>
      </c>
      <c r="J8" s="65"/>
      <c r="K8" s="65"/>
      <c r="L8" s="65"/>
    </row>
    <row r="9" spans="1:17">
      <c r="A9" s="10">
        <v>1</v>
      </c>
      <c r="B9" s="11">
        <v>2</v>
      </c>
      <c r="C9" s="10">
        <v>3</v>
      </c>
      <c r="D9" s="11">
        <v>4</v>
      </c>
      <c r="E9" s="10">
        <v>5</v>
      </c>
      <c r="F9" s="11">
        <v>6</v>
      </c>
      <c r="G9" s="10">
        <v>7</v>
      </c>
      <c r="H9" s="11">
        <v>8</v>
      </c>
      <c r="I9" s="10">
        <v>9</v>
      </c>
      <c r="J9" s="10">
        <v>10</v>
      </c>
      <c r="K9" s="10">
        <v>11</v>
      </c>
      <c r="L9" s="11">
        <v>12</v>
      </c>
    </row>
    <row r="10" spans="1:17">
      <c r="A10" s="11" t="s">
        <v>4</v>
      </c>
      <c r="B10" s="47" t="s">
        <v>32</v>
      </c>
      <c r="C10" s="32"/>
      <c r="D10" s="32"/>
      <c r="E10" s="32"/>
      <c r="F10" s="32"/>
      <c r="G10" s="32"/>
      <c r="H10" s="32"/>
      <c r="I10" s="32"/>
      <c r="J10" s="33"/>
      <c r="K10" s="34"/>
      <c r="L10" s="32"/>
    </row>
    <row r="11" spans="1:17">
      <c r="A11" s="12"/>
      <c r="B11" s="48" t="s">
        <v>46</v>
      </c>
      <c r="C11" s="14" t="s">
        <v>15</v>
      </c>
      <c r="D11" s="14" t="s">
        <v>1</v>
      </c>
      <c r="E11" s="15" t="s">
        <v>17</v>
      </c>
      <c r="F11" s="30">
        <v>16447.857</v>
      </c>
      <c r="G11" s="16">
        <v>0.31109999999999999</v>
      </c>
      <c r="H11" s="31">
        <v>16447.857</v>
      </c>
      <c r="I11" s="16">
        <v>0.31109999999999999</v>
      </c>
      <c r="J11" s="13"/>
      <c r="K11" s="48" t="s">
        <v>47</v>
      </c>
      <c r="L11" s="17"/>
    </row>
    <row r="12" spans="1:17">
      <c r="A12" s="12"/>
      <c r="B12" s="48" t="s">
        <v>33</v>
      </c>
      <c r="C12" s="14" t="s">
        <v>15</v>
      </c>
      <c r="D12" s="14" t="s">
        <v>1</v>
      </c>
      <c r="E12" s="15" t="s">
        <v>17</v>
      </c>
      <c r="F12" s="30">
        <v>2643.5</v>
      </c>
      <c r="G12" s="16">
        <v>0.05</v>
      </c>
      <c r="H12" s="31">
        <v>2643.5</v>
      </c>
      <c r="I12" s="16">
        <v>0.05</v>
      </c>
      <c r="J12" s="13"/>
      <c r="K12" s="48" t="s">
        <v>36</v>
      </c>
      <c r="L12" s="17"/>
    </row>
    <row r="13" spans="1:17">
      <c r="A13" s="12"/>
      <c r="B13" s="48" t="s">
        <v>34</v>
      </c>
      <c r="C13" s="14" t="s">
        <v>16</v>
      </c>
      <c r="D13" s="14" t="s">
        <v>19</v>
      </c>
      <c r="E13" s="15" t="s">
        <v>17</v>
      </c>
      <c r="F13" s="30">
        <v>15274.143</v>
      </c>
      <c r="G13" s="16">
        <v>0.28889999999999999</v>
      </c>
      <c r="H13" s="31">
        <v>15274.143</v>
      </c>
      <c r="I13" s="16">
        <v>0.28889999999999999</v>
      </c>
      <c r="J13" s="48" t="s">
        <v>35</v>
      </c>
      <c r="K13" s="48" t="s">
        <v>37</v>
      </c>
      <c r="L13" s="50" t="s">
        <v>38</v>
      </c>
    </row>
    <row r="14" spans="1:17">
      <c r="A14" s="12"/>
      <c r="B14" s="48"/>
      <c r="C14" s="14"/>
      <c r="D14" s="14"/>
      <c r="E14" s="15"/>
      <c r="F14" s="30"/>
      <c r="G14" s="16">
        <v>0</v>
      </c>
      <c r="H14" s="31"/>
      <c r="I14" s="16">
        <v>0</v>
      </c>
      <c r="J14" s="48"/>
      <c r="K14" s="48"/>
      <c r="L14" s="50"/>
    </row>
    <row r="15" spans="1:17">
      <c r="A15" s="12"/>
      <c r="B15" s="18"/>
      <c r="C15" s="19"/>
      <c r="D15" s="19"/>
      <c r="E15" s="20"/>
      <c r="F15" s="35"/>
      <c r="G15" s="16">
        <v>0</v>
      </c>
      <c r="H15" s="36"/>
      <c r="I15" s="16">
        <v>0</v>
      </c>
      <c r="J15" s="18"/>
      <c r="K15" s="18"/>
      <c r="L15" s="21"/>
    </row>
    <row r="16" spans="1:17">
      <c r="A16" s="22" t="s">
        <v>5</v>
      </c>
      <c r="B16" s="47" t="s">
        <v>39</v>
      </c>
      <c r="C16" s="12" t="s">
        <v>2</v>
      </c>
      <c r="D16" s="12" t="s">
        <v>2</v>
      </c>
      <c r="E16" s="12" t="s">
        <v>2</v>
      </c>
      <c r="F16" s="37">
        <v>34365.5</v>
      </c>
      <c r="G16" s="23">
        <v>0.65</v>
      </c>
      <c r="H16" s="37">
        <v>34365.5</v>
      </c>
      <c r="I16" s="23">
        <v>0.65</v>
      </c>
      <c r="J16" s="12" t="s">
        <v>2</v>
      </c>
      <c r="K16" s="12" t="s">
        <v>2</v>
      </c>
      <c r="L16" s="12" t="s">
        <v>2</v>
      </c>
    </row>
    <row r="17" spans="1:12">
      <c r="A17" s="11" t="s">
        <v>6</v>
      </c>
      <c r="B17" s="47" t="s">
        <v>40</v>
      </c>
      <c r="C17" s="32"/>
      <c r="D17" s="32"/>
      <c r="E17" s="32"/>
      <c r="F17" s="38"/>
      <c r="G17" s="39"/>
      <c r="H17" s="38"/>
      <c r="I17" s="39"/>
      <c r="J17" s="32"/>
      <c r="K17" s="40"/>
      <c r="L17" s="33"/>
    </row>
    <row r="18" spans="1:12">
      <c r="A18" s="12"/>
      <c r="B18" s="48" t="s">
        <v>41</v>
      </c>
      <c r="C18" s="14" t="s">
        <v>16</v>
      </c>
      <c r="D18" s="14" t="s">
        <v>19</v>
      </c>
      <c r="E18" s="15" t="s">
        <v>18</v>
      </c>
      <c r="F18" s="30">
        <v>18504.5</v>
      </c>
      <c r="G18" s="16">
        <v>0.35</v>
      </c>
      <c r="H18" s="30">
        <v>18504.5</v>
      </c>
      <c r="I18" s="16">
        <v>0.35</v>
      </c>
      <c r="J18" s="13" t="s">
        <v>7</v>
      </c>
      <c r="K18" s="51" t="s">
        <v>48</v>
      </c>
      <c r="L18" s="17" t="s">
        <v>8</v>
      </c>
    </row>
    <row r="19" spans="1:12">
      <c r="A19" s="12"/>
      <c r="B19" s="18"/>
      <c r="C19" s="19"/>
      <c r="D19" s="19"/>
      <c r="E19" s="20"/>
      <c r="F19" s="35"/>
      <c r="G19" s="16">
        <v>0</v>
      </c>
      <c r="H19" s="35"/>
      <c r="I19" s="16">
        <v>0</v>
      </c>
      <c r="J19" s="18"/>
      <c r="K19" s="18"/>
      <c r="L19" s="21"/>
    </row>
    <row r="20" spans="1:12">
      <c r="A20" s="22" t="s">
        <v>9</v>
      </c>
      <c r="B20" s="47" t="s">
        <v>42</v>
      </c>
      <c r="C20" s="12" t="s">
        <v>2</v>
      </c>
      <c r="D20" s="12" t="s">
        <v>2</v>
      </c>
      <c r="E20" s="12" t="s">
        <v>2</v>
      </c>
      <c r="F20" s="37">
        <v>18504.5</v>
      </c>
      <c r="G20" s="23">
        <v>0.35</v>
      </c>
      <c r="H20" s="37">
        <v>18504.5</v>
      </c>
      <c r="I20" s="23">
        <v>0.35</v>
      </c>
      <c r="J20" s="12" t="s">
        <v>2</v>
      </c>
      <c r="K20" s="12" t="s">
        <v>2</v>
      </c>
      <c r="L20" s="12" t="s">
        <v>2</v>
      </c>
    </row>
    <row r="21" spans="1:12">
      <c r="A21" s="11"/>
      <c r="B21" s="55" t="s">
        <v>43</v>
      </c>
      <c r="C21" s="56"/>
      <c r="D21" s="12" t="s">
        <v>2</v>
      </c>
      <c r="E21" s="12" t="s">
        <v>2</v>
      </c>
      <c r="F21" s="37">
        <v>52870</v>
      </c>
      <c r="G21" s="23">
        <v>1</v>
      </c>
      <c r="H21" s="37">
        <v>52870</v>
      </c>
      <c r="I21" s="23">
        <v>1</v>
      </c>
      <c r="J21" s="12" t="s">
        <v>2</v>
      </c>
      <c r="K21" s="12" t="s">
        <v>2</v>
      </c>
      <c r="L21" s="12" t="s">
        <v>2</v>
      </c>
    </row>
    <row r="22" spans="1:12">
      <c r="A22" s="11" t="s">
        <v>10</v>
      </c>
      <c r="B22" s="49" t="s">
        <v>16</v>
      </c>
      <c r="C22" s="41"/>
      <c r="D22" s="12" t="s">
        <v>2</v>
      </c>
      <c r="E22" s="12" t="s">
        <v>2</v>
      </c>
      <c r="F22" s="42">
        <v>33778.642999999996</v>
      </c>
      <c r="G22" s="16">
        <v>0.63889999999999991</v>
      </c>
      <c r="H22" s="42">
        <v>33778.642999999996</v>
      </c>
      <c r="I22" s="16">
        <v>0.63889999999999991</v>
      </c>
      <c r="J22" s="12" t="s">
        <v>2</v>
      </c>
      <c r="K22" s="12" t="s">
        <v>2</v>
      </c>
      <c r="L22" s="12" t="s">
        <v>2</v>
      </c>
    </row>
    <row r="23" spans="1:12">
      <c r="A23" s="11" t="s">
        <v>11</v>
      </c>
      <c r="B23" s="49" t="s">
        <v>44</v>
      </c>
      <c r="C23" s="41"/>
      <c r="D23" s="12" t="s">
        <v>2</v>
      </c>
      <c r="E23" s="12" t="s">
        <v>2</v>
      </c>
      <c r="F23" s="42">
        <v>0</v>
      </c>
      <c r="G23" s="16">
        <v>0</v>
      </c>
      <c r="H23" s="42">
        <v>0</v>
      </c>
      <c r="I23" s="16">
        <v>0</v>
      </c>
      <c r="J23" s="12" t="s">
        <v>2</v>
      </c>
      <c r="K23" s="12" t="s">
        <v>2</v>
      </c>
      <c r="L23" s="12" t="s">
        <v>2</v>
      </c>
    </row>
    <row r="24" spans="1:12">
      <c r="A24" s="11" t="s">
        <v>12</v>
      </c>
      <c r="B24" s="49" t="s">
        <v>45</v>
      </c>
      <c r="C24" s="41"/>
      <c r="D24" s="12" t="s">
        <v>2</v>
      </c>
      <c r="E24" s="12" t="s">
        <v>2</v>
      </c>
      <c r="F24" s="42">
        <v>0</v>
      </c>
      <c r="G24" s="16">
        <v>0</v>
      </c>
      <c r="H24" s="42">
        <v>0</v>
      </c>
      <c r="I24" s="16">
        <v>0</v>
      </c>
      <c r="J24" s="12" t="s">
        <v>2</v>
      </c>
      <c r="K24" s="12" t="s">
        <v>2</v>
      </c>
      <c r="L24" s="12" t="s">
        <v>2</v>
      </c>
    </row>
    <row r="25" spans="1:12">
      <c r="A25" s="11" t="s">
        <v>13</v>
      </c>
      <c r="B25" s="49" t="s">
        <v>15</v>
      </c>
      <c r="C25" s="41"/>
      <c r="D25" s="12" t="s">
        <v>2</v>
      </c>
      <c r="E25" s="12" t="s">
        <v>2</v>
      </c>
      <c r="F25" s="42">
        <v>19091.357</v>
      </c>
      <c r="G25" s="16">
        <v>0.36109999999999998</v>
      </c>
      <c r="H25" s="43">
        <v>19091.357</v>
      </c>
      <c r="I25" s="44">
        <v>0.36109999999999998</v>
      </c>
      <c r="J25" s="12" t="s">
        <v>2</v>
      </c>
      <c r="K25" s="12" t="s">
        <v>2</v>
      </c>
      <c r="L25" s="12" t="s">
        <v>2</v>
      </c>
    </row>
    <row r="26" spans="1:12" ht="18.75" customHeight="1">
      <c r="A26" s="24"/>
      <c r="B26" s="24"/>
      <c r="C26" s="25"/>
      <c r="D26" s="25"/>
      <c r="E26" s="25"/>
      <c r="F26" s="26" t="s">
        <v>14</v>
      </c>
      <c r="G26" s="27"/>
      <c r="H26" s="26"/>
      <c r="I26" s="24"/>
      <c r="J26" s="24"/>
      <c r="K26" s="24"/>
      <c r="L26" s="28"/>
    </row>
    <row r="51" spans="4:6">
      <c r="D51" s="52"/>
      <c r="E51" s="53"/>
      <c r="F51" s="53"/>
    </row>
    <row r="52" spans="4:6">
      <c r="D52" s="52"/>
      <c r="E52" s="54"/>
      <c r="F52" s="54"/>
    </row>
    <row r="53" spans="4:6">
      <c r="E53" s="53"/>
      <c r="F53" s="53"/>
    </row>
    <row r="54" spans="4:6">
      <c r="E54" s="53"/>
      <c r="F54" s="53"/>
    </row>
    <row r="55" spans="4:6">
      <c r="E55" s="54"/>
      <c r="F55" s="54"/>
    </row>
    <row r="56" spans="4:6">
      <c r="E56" s="53"/>
      <c r="F56" s="53"/>
    </row>
    <row r="57" spans="4:6">
      <c r="E57" s="53"/>
      <c r="F57" s="53"/>
    </row>
    <row r="58" spans="4:6">
      <c r="E58" s="53"/>
      <c r="F58" s="53"/>
    </row>
    <row r="59" spans="4:6">
      <c r="E59" s="53"/>
      <c r="F59" s="53"/>
    </row>
    <row r="60" spans="4:6">
      <c r="E60" s="29"/>
      <c r="F60" s="29"/>
    </row>
    <row r="61" spans="4:6">
      <c r="E61" s="29"/>
      <c r="F61" s="29"/>
    </row>
    <row r="62" spans="4:6">
      <c r="E62" s="53"/>
      <c r="F62" s="53"/>
    </row>
    <row r="63" spans="4:6">
      <c r="E63" s="53"/>
      <c r="F63" s="53"/>
    </row>
    <row r="64" spans="4:6">
      <c r="E64" s="54"/>
      <c r="F64" s="54"/>
    </row>
    <row r="65" spans="5:6">
      <c r="E65" s="54"/>
      <c r="F65" s="54"/>
    </row>
    <row r="66" spans="5:6">
      <c r="E66" s="54"/>
      <c r="F66" s="54"/>
    </row>
    <row r="67" spans="5:6" ht="51" customHeight="1">
      <c r="E67" s="53"/>
      <c r="F67" s="53"/>
    </row>
  </sheetData>
  <protectedRanges>
    <protectedRange sqref="E51:F51 E56:F63 E53:F54 E67:F67" name="Range4_3"/>
  </protectedRanges>
  <mergeCells count="13">
    <mergeCell ref="B21:C21"/>
    <mergeCell ref="A3:L4"/>
    <mergeCell ref="A5:L5"/>
    <mergeCell ref="A7:A8"/>
    <mergeCell ref="B7:B8"/>
    <mergeCell ref="C7:C8"/>
    <mergeCell ref="D7:D8"/>
    <mergeCell ref="E7:E8"/>
    <mergeCell ref="F7:G7"/>
    <mergeCell ref="H7:I7"/>
    <mergeCell ref="J7:J8"/>
    <mergeCell ref="K7:K8"/>
    <mergeCell ref="L7:L8"/>
  </mergeCells>
  <dataValidations count="3">
    <dataValidation type="list" allowBlank="1" showInputMessage="1" showErrorMessage="1" sqref="E65538:E65539 WVM983016:WVM983020 WLQ983016:WLQ983020 WBU983016:WBU983020 VRY983016:VRY983020 VIC983016:VIC983020 UYG983016:UYG983020 UOK983016:UOK983020 UEO983016:UEO983020 TUS983016:TUS983020 TKW983016:TKW983020 TBA983016:TBA983020 SRE983016:SRE983020 SHI983016:SHI983020 RXM983016:RXM983020 RNQ983016:RNQ983020 RDU983016:RDU983020 QTY983016:QTY983020 QKC983016:QKC983020 QAG983016:QAG983020 PQK983016:PQK983020 PGO983016:PGO983020 OWS983016:OWS983020 OMW983016:OMW983020 ODA983016:ODA983020 NTE983016:NTE983020 NJI983016:NJI983020 MZM983016:MZM983020 MPQ983016:MPQ983020 MFU983016:MFU983020 LVY983016:LVY983020 LMC983016:LMC983020 LCG983016:LCG983020 KSK983016:KSK983020 KIO983016:KIO983020 JYS983016:JYS983020 JOW983016:JOW983020 JFA983016:JFA983020 IVE983016:IVE983020 ILI983016:ILI983020 IBM983016:IBM983020 HRQ983016:HRQ983020 HHU983016:HHU983020 GXY983016:GXY983020 GOC983016:GOC983020 GEG983016:GEG983020 FUK983016:FUK983020 FKO983016:FKO983020 FAS983016:FAS983020 EQW983016:EQW983020 EHA983016:EHA983020 DXE983016:DXE983020 DNI983016:DNI983020 DDM983016:DDM983020 CTQ983016:CTQ983020 CJU983016:CJU983020 BZY983016:BZY983020 BQC983016:BQC983020 BGG983016:BGG983020 AWK983016:AWK983020 AMO983016:AMO983020 ACS983016:ACS983020 SW983016:SW983020 JA983016:JA983020 E983016:E983020 WVM917480:WVM917484 WLQ917480:WLQ917484 WBU917480:WBU917484 VRY917480:VRY917484 VIC917480:VIC917484 UYG917480:UYG917484 UOK917480:UOK917484 UEO917480:UEO917484 TUS917480:TUS917484 TKW917480:TKW917484 TBA917480:TBA917484 SRE917480:SRE917484 SHI917480:SHI917484 RXM917480:RXM917484 RNQ917480:RNQ917484 RDU917480:RDU917484 QTY917480:QTY917484 QKC917480:QKC917484 QAG917480:QAG917484 PQK917480:PQK917484 PGO917480:PGO917484 OWS917480:OWS917484 OMW917480:OMW917484 ODA917480:ODA917484 NTE917480:NTE917484 NJI917480:NJI917484 MZM917480:MZM917484 MPQ917480:MPQ917484 MFU917480:MFU917484 LVY917480:LVY917484 LMC917480:LMC917484 LCG917480:LCG917484 KSK917480:KSK917484 KIO917480:KIO917484 JYS917480:JYS917484 JOW917480:JOW917484 JFA917480:JFA917484 IVE917480:IVE917484 ILI917480:ILI917484 IBM917480:IBM917484 HRQ917480:HRQ917484 HHU917480:HHU917484 GXY917480:GXY917484 GOC917480:GOC917484 GEG917480:GEG917484 FUK917480:FUK917484 FKO917480:FKO917484 FAS917480:FAS917484 EQW917480:EQW917484 EHA917480:EHA917484 DXE917480:DXE917484 DNI917480:DNI917484 DDM917480:DDM917484 CTQ917480:CTQ917484 CJU917480:CJU917484 BZY917480:BZY917484 BQC917480:BQC917484 BGG917480:BGG917484 AWK917480:AWK917484 AMO917480:AMO917484 ACS917480:ACS917484 SW917480:SW917484 JA917480:JA917484 E917480:E917484 WVM851944:WVM851948 WLQ851944:WLQ851948 WBU851944:WBU851948 VRY851944:VRY851948 VIC851944:VIC851948 UYG851944:UYG851948 UOK851944:UOK851948 UEO851944:UEO851948 TUS851944:TUS851948 TKW851944:TKW851948 TBA851944:TBA851948 SRE851944:SRE851948 SHI851944:SHI851948 RXM851944:RXM851948 RNQ851944:RNQ851948 RDU851944:RDU851948 QTY851944:QTY851948 QKC851944:QKC851948 QAG851944:QAG851948 PQK851944:PQK851948 PGO851944:PGO851948 OWS851944:OWS851948 OMW851944:OMW851948 ODA851944:ODA851948 NTE851944:NTE851948 NJI851944:NJI851948 MZM851944:MZM851948 MPQ851944:MPQ851948 MFU851944:MFU851948 LVY851944:LVY851948 LMC851944:LMC851948 LCG851944:LCG851948 KSK851944:KSK851948 KIO851944:KIO851948 JYS851944:JYS851948 JOW851944:JOW851948 JFA851944:JFA851948 IVE851944:IVE851948 ILI851944:ILI851948 IBM851944:IBM851948 HRQ851944:HRQ851948 HHU851944:HHU851948 GXY851944:GXY851948 GOC851944:GOC851948 GEG851944:GEG851948 FUK851944:FUK851948 FKO851944:FKO851948 FAS851944:FAS851948 EQW851944:EQW851948 EHA851944:EHA851948 DXE851944:DXE851948 DNI851944:DNI851948 DDM851944:DDM851948 CTQ851944:CTQ851948 CJU851944:CJU851948 BZY851944:BZY851948 BQC851944:BQC851948 BGG851944:BGG851948 AWK851944:AWK851948 AMO851944:AMO851948 ACS851944:ACS851948 SW851944:SW851948 JA851944:JA851948 E851944:E851948 WVM786408:WVM786412 WLQ786408:WLQ786412 WBU786408:WBU786412 VRY786408:VRY786412 VIC786408:VIC786412 UYG786408:UYG786412 UOK786408:UOK786412 UEO786408:UEO786412 TUS786408:TUS786412 TKW786408:TKW786412 TBA786408:TBA786412 SRE786408:SRE786412 SHI786408:SHI786412 RXM786408:RXM786412 RNQ786408:RNQ786412 RDU786408:RDU786412 QTY786408:QTY786412 QKC786408:QKC786412 QAG786408:QAG786412 PQK786408:PQK786412 PGO786408:PGO786412 OWS786408:OWS786412 OMW786408:OMW786412 ODA786408:ODA786412 NTE786408:NTE786412 NJI786408:NJI786412 MZM786408:MZM786412 MPQ786408:MPQ786412 MFU786408:MFU786412 LVY786408:LVY786412 LMC786408:LMC786412 LCG786408:LCG786412 KSK786408:KSK786412 KIO786408:KIO786412 JYS786408:JYS786412 JOW786408:JOW786412 JFA786408:JFA786412 IVE786408:IVE786412 ILI786408:ILI786412 IBM786408:IBM786412 HRQ786408:HRQ786412 HHU786408:HHU786412 GXY786408:GXY786412 GOC786408:GOC786412 GEG786408:GEG786412 FUK786408:FUK786412 FKO786408:FKO786412 FAS786408:FAS786412 EQW786408:EQW786412 EHA786408:EHA786412 DXE786408:DXE786412 DNI786408:DNI786412 DDM786408:DDM786412 CTQ786408:CTQ786412 CJU786408:CJU786412 BZY786408:BZY786412 BQC786408:BQC786412 BGG786408:BGG786412 AWK786408:AWK786412 AMO786408:AMO786412 ACS786408:ACS786412 SW786408:SW786412 JA786408:JA786412 E786408:E786412 WVM720872:WVM720876 WLQ720872:WLQ720876 WBU720872:WBU720876 VRY720872:VRY720876 VIC720872:VIC720876 UYG720872:UYG720876 UOK720872:UOK720876 UEO720872:UEO720876 TUS720872:TUS720876 TKW720872:TKW720876 TBA720872:TBA720876 SRE720872:SRE720876 SHI720872:SHI720876 RXM720872:RXM720876 RNQ720872:RNQ720876 RDU720872:RDU720876 QTY720872:QTY720876 QKC720872:QKC720876 QAG720872:QAG720876 PQK720872:PQK720876 PGO720872:PGO720876 OWS720872:OWS720876 OMW720872:OMW720876 ODA720872:ODA720876 NTE720872:NTE720876 NJI720872:NJI720876 MZM720872:MZM720876 MPQ720872:MPQ720876 MFU720872:MFU720876 LVY720872:LVY720876 LMC720872:LMC720876 LCG720872:LCG720876 KSK720872:KSK720876 KIO720872:KIO720876 JYS720872:JYS720876 JOW720872:JOW720876 JFA720872:JFA720876 IVE720872:IVE720876 ILI720872:ILI720876 IBM720872:IBM720876 HRQ720872:HRQ720876 HHU720872:HHU720876 GXY720872:GXY720876 GOC720872:GOC720876 GEG720872:GEG720876 FUK720872:FUK720876 FKO720872:FKO720876 FAS720872:FAS720876 EQW720872:EQW720876 EHA720872:EHA720876 DXE720872:DXE720876 DNI720872:DNI720876 DDM720872:DDM720876 CTQ720872:CTQ720876 CJU720872:CJU720876 BZY720872:BZY720876 BQC720872:BQC720876 BGG720872:BGG720876 AWK720872:AWK720876 AMO720872:AMO720876 ACS720872:ACS720876 SW720872:SW720876 JA720872:JA720876 E720872:E720876 WVM655336:WVM655340 WLQ655336:WLQ655340 WBU655336:WBU655340 VRY655336:VRY655340 VIC655336:VIC655340 UYG655336:UYG655340 UOK655336:UOK655340 UEO655336:UEO655340 TUS655336:TUS655340 TKW655336:TKW655340 TBA655336:TBA655340 SRE655336:SRE655340 SHI655336:SHI655340 RXM655336:RXM655340 RNQ655336:RNQ655340 RDU655336:RDU655340 QTY655336:QTY655340 QKC655336:QKC655340 QAG655336:QAG655340 PQK655336:PQK655340 PGO655336:PGO655340 OWS655336:OWS655340 OMW655336:OMW655340 ODA655336:ODA655340 NTE655336:NTE655340 NJI655336:NJI655340 MZM655336:MZM655340 MPQ655336:MPQ655340 MFU655336:MFU655340 LVY655336:LVY655340 LMC655336:LMC655340 LCG655336:LCG655340 KSK655336:KSK655340 KIO655336:KIO655340 JYS655336:JYS655340 JOW655336:JOW655340 JFA655336:JFA655340 IVE655336:IVE655340 ILI655336:ILI655340 IBM655336:IBM655340 HRQ655336:HRQ655340 HHU655336:HHU655340 GXY655336:GXY655340 GOC655336:GOC655340 GEG655336:GEG655340 FUK655336:FUK655340 FKO655336:FKO655340 FAS655336:FAS655340 EQW655336:EQW655340 EHA655336:EHA655340 DXE655336:DXE655340 DNI655336:DNI655340 DDM655336:DDM655340 CTQ655336:CTQ655340 CJU655336:CJU655340 BZY655336:BZY655340 BQC655336:BQC655340 BGG655336:BGG655340 AWK655336:AWK655340 AMO655336:AMO655340 ACS655336:ACS655340 SW655336:SW655340 JA655336:JA655340 E655336:E655340 WVM589800:WVM589804 WLQ589800:WLQ589804 WBU589800:WBU589804 VRY589800:VRY589804 VIC589800:VIC589804 UYG589800:UYG589804 UOK589800:UOK589804 UEO589800:UEO589804 TUS589800:TUS589804 TKW589800:TKW589804 TBA589800:TBA589804 SRE589800:SRE589804 SHI589800:SHI589804 RXM589800:RXM589804 RNQ589800:RNQ589804 RDU589800:RDU589804 QTY589800:QTY589804 QKC589800:QKC589804 QAG589800:QAG589804 PQK589800:PQK589804 PGO589800:PGO589804 OWS589800:OWS589804 OMW589800:OMW589804 ODA589800:ODA589804 NTE589800:NTE589804 NJI589800:NJI589804 MZM589800:MZM589804 MPQ589800:MPQ589804 MFU589800:MFU589804 LVY589800:LVY589804 LMC589800:LMC589804 LCG589800:LCG589804 KSK589800:KSK589804 KIO589800:KIO589804 JYS589800:JYS589804 JOW589800:JOW589804 JFA589800:JFA589804 IVE589800:IVE589804 ILI589800:ILI589804 IBM589800:IBM589804 HRQ589800:HRQ589804 HHU589800:HHU589804 GXY589800:GXY589804 GOC589800:GOC589804 GEG589800:GEG589804 FUK589800:FUK589804 FKO589800:FKO589804 FAS589800:FAS589804 EQW589800:EQW589804 EHA589800:EHA589804 DXE589800:DXE589804 DNI589800:DNI589804 DDM589800:DDM589804 CTQ589800:CTQ589804 CJU589800:CJU589804 BZY589800:BZY589804 BQC589800:BQC589804 BGG589800:BGG589804 AWK589800:AWK589804 AMO589800:AMO589804 ACS589800:ACS589804 SW589800:SW589804 JA589800:JA589804 E589800:E589804 WVM524264:WVM524268 WLQ524264:WLQ524268 WBU524264:WBU524268 VRY524264:VRY524268 VIC524264:VIC524268 UYG524264:UYG524268 UOK524264:UOK524268 UEO524264:UEO524268 TUS524264:TUS524268 TKW524264:TKW524268 TBA524264:TBA524268 SRE524264:SRE524268 SHI524264:SHI524268 RXM524264:RXM524268 RNQ524264:RNQ524268 RDU524264:RDU524268 QTY524264:QTY524268 QKC524264:QKC524268 QAG524264:QAG524268 PQK524264:PQK524268 PGO524264:PGO524268 OWS524264:OWS524268 OMW524264:OMW524268 ODA524264:ODA524268 NTE524264:NTE524268 NJI524264:NJI524268 MZM524264:MZM524268 MPQ524264:MPQ524268 MFU524264:MFU524268 LVY524264:LVY524268 LMC524264:LMC524268 LCG524264:LCG524268 KSK524264:KSK524268 KIO524264:KIO524268 JYS524264:JYS524268 JOW524264:JOW524268 JFA524264:JFA524268 IVE524264:IVE524268 ILI524264:ILI524268 IBM524264:IBM524268 HRQ524264:HRQ524268 HHU524264:HHU524268 GXY524264:GXY524268 GOC524264:GOC524268 GEG524264:GEG524268 FUK524264:FUK524268 FKO524264:FKO524268 FAS524264:FAS524268 EQW524264:EQW524268 EHA524264:EHA524268 DXE524264:DXE524268 DNI524264:DNI524268 DDM524264:DDM524268 CTQ524264:CTQ524268 CJU524264:CJU524268 BZY524264:BZY524268 BQC524264:BQC524268 BGG524264:BGG524268 AWK524264:AWK524268 AMO524264:AMO524268 ACS524264:ACS524268 SW524264:SW524268 JA524264:JA524268 E524264:E524268 WVM458728:WVM458732 WLQ458728:WLQ458732 WBU458728:WBU458732 VRY458728:VRY458732 VIC458728:VIC458732 UYG458728:UYG458732 UOK458728:UOK458732 UEO458728:UEO458732 TUS458728:TUS458732 TKW458728:TKW458732 TBA458728:TBA458732 SRE458728:SRE458732 SHI458728:SHI458732 RXM458728:RXM458732 RNQ458728:RNQ458732 RDU458728:RDU458732 QTY458728:QTY458732 QKC458728:QKC458732 QAG458728:QAG458732 PQK458728:PQK458732 PGO458728:PGO458732 OWS458728:OWS458732 OMW458728:OMW458732 ODA458728:ODA458732 NTE458728:NTE458732 NJI458728:NJI458732 MZM458728:MZM458732 MPQ458728:MPQ458732 MFU458728:MFU458732 LVY458728:LVY458732 LMC458728:LMC458732 LCG458728:LCG458732 KSK458728:KSK458732 KIO458728:KIO458732 JYS458728:JYS458732 JOW458728:JOW458732 JFA458728:JFA458732 IVE458728:IVE458732 ILI458728:ILI458732 IBM458728:IBM458732 HRQ458728:HRQ458732 HHU458728:HHU458732 GXY458728:GXY458732 GOC458728:GOC458732 GEG458728:GEG458732 FUK458728:FUK458732 FKO458728:FKO458732 FAS458728:FAS458732 EQW458728:EQW458732 EHA458728:EHA458732 DXE458728:DXE458732 DNI458728:DNI458732 DDM458728:DDM458732 CTQ458728:CTQ458732 CJU458728:CJU458732 BZY458728:BZY458732 BQC458728:BQC458732 BGG458728:BGG458732 AWK458728:AWK458732 AMO458728:AMO458732 ACS458728:ACS458732 SW458728:SW458732 JA458728:JA458732 E458728:E458732 WVM393192:WVM393196 WLQ393192:WLQ393196 WBU393192:WBU393196 VRY393192:VRY393196 VIC393192:VIC393196 UYG393192:UYG393196 UOK393192:UOK393196 UEO393192:UEO393196 TUS393192:TUS393196 TKW393192:TKW393196 TBA393192:TBA393196 SRE393192:SRE393196 SHI393192:SHI393196 RXM393192:RXM393196 RNQ393192:RNQ393196 RDU393192:RDU393196 QTY393192:QTY393196 QKC393192:QKC393196 QAG393192:QAG393196 PQK393192:PQK393196 PGO393192:PGO393196 OWS393192:OWS393196 OMW393192:OMW393196 ODA393192:ODA393196 NTE393192:NTE393196 NJI393192:NJI393196 MZM393192:MZM393196 MPQ393192:MPQ393196 MFU393192:MFU393196 LVY393192:LVY393196 LMC393192:LMC393196 LCG393192:LCG393196 KSK393192:KSK393196 KIO393192:KIO393196 JYS393192:JYS393196 JOW393192:JOW393196 JFA393192:JFA393196 IVE393192:IVE393196 ILI393192:ILI393196 IBM393192:IBM393196 HRQ393192:HRQ393196 HHU393192:HHU393196 GXY393192:GXY393196 GOC393192:GOC393196 GEG393192:GEG393196 FUK393192:FUK393196 FKO393192:FKO393196 FAS393192:FAS393196 EQW393192:EQW393196 EHA393192:EHA393196 DXE393192:DXE393196 DNI393192:DNI393196 DDM393192:DDM393196 CTQ393192:CTQ393196 CJU393192:CJU393196 BZY393192:BZY393196 BQC393192:BQC393196 BGG393192:BGG393196 AWK393192:AWK393196 AMO393192:AMO393196 ACS393192:ACS393196 SW393192:SW393196 JA393192:JA393196 E393192:E393196 WVM327656:WVM327660 WLQ327656:WLQ327660 WBU327656:WBU327660 VRY327656:VRY327660 VIC327656:VIC327660 UYG327656:UYG327660 UOK327656:UOK327660 UEO327656:UEO327660 TUS327656:TUS327660 TKW327656:TKW327660 TBA327656:TBA327660 SRE327656:SRE327660 SHI327656:SHI327660 RXM327656:RXM327660 RNQ327656:RNQ327660 RDU327656:RDU327660 QTY327656:QTY327660 QKC327656:QKC327660 QAG327656:QAG327660 PQK327656:PQK327660 PGO327656:PGO327660 OWS327656:OWS327660 OMW327656:OMW327660 ODA327656:ODA327660 NTE327656:NTE327660 NJI327656:NJI327660 MZM327656:MZM327660 MPQ327656:MPQ327660 MFU327656:MFU327660 LVY327656:LVY327660 LMC327656:LMC327660 LCG327656:LCG327660 KSK327656:KSK327660 KIO327656:KIO327660 JYS327656:JYS327660 JOW327656:JOW327660 JFA327656:JFA327660 IVE327656:IVE327660 ILI327656:ILI327660 IBM327656:IBM327660 HRQ327656:HRQ327660 HHU327656:HHU327660 GXY327656:GXY327660 GOC327656:GOC327660 GEG327656:GEG327660 FUK327656:FUK327660 FKO327656:FKO327660 FAS327656:FAS327660 EQW327656:EQW327660 EHA327656:EHA327660 DXE327656:DXE327660 DNI327656:DNI327660 DDM327656:DDM327660 CTQ327656:CTQ327660 CJU327656:CJU327660 BZY327656:BZY327660 BQC327656:BQC327660 BGG327656:BGG327660 AWK327656:AWK327660 AMO327656:AMO327660 ACS327656:ACS327660 SW327656:SW327660 JA327656:JA327660 E327656:E327660 WVM262120:WVM262124 WLQ262120:WLQ262124 WBU262120:WBU262124 VRY262120:VRY262124 VIC262120:VIC262124 UYG262120:UYG262124 UOK262120:UOK262124 UEO262120:UEO262124 TUS262120:TUS262124 TKW262120:TKW262124 TBA262120:TBA262124 SRE262120:SRE262124 SHI262120:SHI262124 RXM262120:RXM262124 RNQ262120:RNQ262124 RDU262120:RDU262124 QTY262120:QTY262124 QKC262120:QKC262124 QAG262120:QAG262124 PQK262120:PQK262124 PGO262120:PGO262124 OWS262120:OWS262124 OMW262120:OMW262124 ODA262120:ODA262124 NTE262120:NTE262124 NJI262120:NJI262124 MZM262120:MZM262124 MPQ262120:MPQ262124 MFU262120:MFU262124 LVY262120:LVY262124 LMC262120:LMC262124 LCG262120:LCG262124 KSK262120:KSK262124 KIO262120:KIO262124 JYS262120:JYS262124 JOW262120:JOW262124 JFA262120:JFA262124 IVE262120:IVE262124 ILI262120:ILI262124 IBM262120:IBM262124 HRQ262120:HRQ262124 HHU262120:HHU262124 GXY262120:GXY262124 GOC262120:GOC262124 GEG262120:GEG262124 FUK262120:FUK262124 FKO262120:FKO262124 FAS262120:FAS262124 EQW262120:EQW262124 EHA262120:EHA262124 DXE262120:DXE262124 DNI262120:DNI262124 DDM262120:DDM262124 CTQ262120:CTQ262124 CJU262120:CJU262124 BZY262120:BZY262124 BQC262120:BQC262124 BGG262120:BGG262124 AWK262120:AWK262124 AMO262120:AMO262124 ACS262120:ACS262124 SW262120:SW262124 JA262120:JA262124 E262120:E262124 WVM196584:WVM196588 WLQ196584:WLQ196588 WBU196584:WBU196588 VRY196584:VRY196588 VIC196584:VIC196588 UYG196584:UYG196588 UOK196584:UOK196588 UEO196584:UEO196588 TUS196584:TUS196588 TKW196584:TKW196588 TBA196584:TBA196588 SRE196584:SRE196588 SHI196584:SHI196588 RXM196584:RXM196588 RNQ196584:RNQ196588 RDU196584:RDU196588 QTY196584:QTY196588 QKC196584:QKC196588 QAG196584:QAG196588 PQK196584:PQK196588 PGO196584:PGO196588 OWS196584:OWS196588 OMW196584:OMW196588 ODA196584:ODA196588 NTE196584:NTE196588 NJI196584:NJI196588 MZM196584:MZM196588 MPQ196584:MPQ196588 MFU196584:MFU196588 LVY196584:LVY196588 LMC196584:LMC196588 LCG196584:LCG196588 KSK196584:KSK196588 KIO196584:KIO196588 JYS196584:JYS196588 JOW196584:JOW196588 JFA196584:JFA196588 IVE196584:IVE196588 ILI196584:ILI196588 IBM196584:IBM196588 HRQ196584:HRQ196588 HHU196584:HHU196588 GXY196584:GXY196588 GOC196584:GOC196588 GEG196584:GEG196588 FUK196584:FUK196588 FKO196584:FKO196588 FAS196584:FAS196588 EQW196584:EQW196588 EHA196584:EHA196588 DXE196584:DXE196588 DNI196584:DNI196588 DDM196584:DDM196588 CTQ196584:CTQ196588 CJU196584:CJU196588 BZY196584:BZY196588 BQC196584:BQC196588 BGG196584:BGG196588 AWK196584:AWK196588 AMO196584:AMO196588 ACS196584:ACS196588 SW196584:SW196588 JA196584:JA196588 E196584:E196588 WVM131048:WVM131052 WLQ131048:WLQ131052 WBU131048:WBU131052 VRY131048:VRY131052 VIC131048:VIC131052 UYG131048:UYG131052 UOK131048:UOK131052 UEO131048:UEO131052 TUS131048:TUS131052 TKW131048:TKW131052 TBA131048:TBA131052 SRE131048:SRE131052 SHI131048:SHI131052 RXM131048:RXM131052 RNQ131048:RNQ131052 RDU131048:RDU131052 QTY131048:QTY131052 QKC131048:QKC131052 QAG131048:QAG131052 PQK131048:PQK131052 PGO131048:PGO131052 OWS131048:OWS131052 OMW131048:OMW131052 ODA131048:ODA131052 NTE131048:NTE131052 NJI131048:NJI131052 MZM131048:MZM131052 MPQ131048:MPQ131052 MFU131048:MFU131052 LVY131048:LVY131052 LMC131048:LMC131052 LCG131048:LCG131052 KSK131048:KSK131052 KIO131048:KIO131052 JYS131048:JYS131052 JOW131048:JOW131052 JFA131048:JFA131052 IVE131048:IVE131052 ILI131048:ILI131052 IBM131048:IBM131052 HRQ131048:HRQ131052 HHU131048:HHU131052 GXY131048:GXY131052 GOC131048:GOC131052 GEG131048:GEG131052 FUK131048:FUK131052 FKO131048:FKO131052 FAS131048:FAS131052 EQW131048:EQW131052 EHA131048:EHA131052 DXE131048:DXE131052 DNI131048:DNI131052 DDM131048:DDM131052 CTQ131048:CTQ131052 CJU131048:CJU131052 BZY131048:BZY131052 BQC131048:BQC131052 BGG131048:BGG131052 AWK131048:AWK131052 AMO131048:AMO131052 ACS131048:ACS131052 SW131048:SW131052 JA131048:JA131052 E131048:E131052 WVM65512:WVM65516 WLQ65512:WLQ65516 WBU65512:WBU65516 VRY65512:VRY65516 VIC65512:VIC65516 UYG65512:UYG65516 UOK65512:UOK65516 UEO65512:UEO65516 TUS65512:TUS65516 TKW65512:TKW65516 TBA65512:TBA65516 SRE65512:SRE65516 SHI65512:SHI65516 RXM65512:RXM65516 RNQ65512:RNQ65516 RDU65512:RDU65516 QTY65512:QTY65516 QKC65512:QKC65516 QAG65512:QAG65516 PQK65512:PQK65516 PGO65512:PGO65516 OWS65512:OWS65516 OMW65512:OMW65516 ODA65512:ODA65516 NTE65512:NTE65516 NJI65512:NJI65516 MZM65512:MZM65516 MPQ65512:MPQ65516 MFU65512:MFU65516 LVY65512:LVY65516 LMC65512:LMC65516 LCG65512:LCG65516 KSK65512:KSK65516 KIO65512:KIO65516 JYS65512:JYS65516 JOW65512:JOW65516 JFA65512:JFA65516 IVE65512:IVE65516 ILI65512:ILI65516 IBM65512:IBM65516 HRQ65512:HRQ65516 HHU65512:HHU65516 GXY65512:GXY65516 GOC65512:GOC65516 GEG65512:GEG65516 FUK65512:FUK65516 FKO65512:FKO65516 FAS65512:FAS65516 EQW65512:EQW65516 EHA65512:EHA65516 DXE65512:DXE65516 DNI65512:DNI65516 DDM65512:DDM65516 CTQ65512:CTQ65516 CJU65512:CJU65516 BZY65512:BZY65516 BQC65512:BQC65516 BGG65512:BGG65516 AWK65512:AWK65516 AMO65512:AMO65516 ACS65512:ACS65516 SW65512:SW65516 JA65512:JA65516 E65512:E65516 WVM11:WVM15 WLQ11:WLQ15 WBU11:WBU15 VRY11:VRY15 VIC11:VIC15 UYG11:UYG15 UOK11:UOK15 UEO11:UEO15 TUS11:TUS15 TKW11:TKW15 TBA11:TBA15 SRE11:SRE15 SHI11:SHI15 RXM11:RXM15 RNQ11:RNQ15 RDU11:RDU15 QTY11:QTY15 QKC11:QKC15 QAG11:QAG15 PQK11:PQK15 PGO11:PGO15 OWS11:OWS15 OMW11:OMW15 ODA11:ODA15 NTE11:NTE15 NJI11:NJI15 MZM11:MZM15 MPQ11:MPQ15 MFU11:MFU15 LVY11:LVY15 LMC11:LMC15 LCG11:LCG15 KSK11:KSK15 KIO11:KIO15 JYS11:JYS15 JOW11:JOW15 JFA11:JFA15 IVE11:IVE15 ILI11:ILI15 IBM11:IBM15 HRQ11:HRQ15 HHU11:HHU15 GXY11:GXY15 GOC11:GOC15 GEG11:GEG15 FUK11:FUK15 FKO11:FKO15 FAS11:FAS15 EQW11:EQW15 EHA11:EHA15 DXE11:DXE15 DNI11:DNI15 DDM11:DDM15 CTQ11:CTQ15 CJU11:CJU15 BZY11:BZY15 BQC11:BQC15 BGG11:BGG15 AWK11:AWK15 AMO11:AMO15 ACS11:ACS15 SW11:SW15 JA11:JA15 E11:E15 WVM983038:WVM983039 WLQ983038:WLQ983039 WBU983038:WBU983039 VRY983038:VRY983039 VIC983038:VIC983039 UYG983038:UYG983039 UOK983038:UOK983039 UEO983038:UEO983039 TUS983038:TUS983039 TKW983038:TKW983039 TBA983038:TBA983039 SRE983038:SRE983039 SHI983038:SHI983039 RXM983038:RXM983039 RNQ983038:RNQ983039 RDU983038:RDU983039 QTY983038:QTY983039 QKC983038:QKC983039 QAG983038:QAG983039 PQK983038:PQK983039 PGO983038:PGO983039 OWS983038:OWS983039 OMW983038:OMW983039 ODA983038:ODA983039 NTE983038:NTE983039 NJI983038:NJI983039 MZM983038:MZM983039 MPQ983038:MPQ983039 MFU983038:MFU983039 LVY983038:LVY983039 LMC983038:LMC983039 LCG983038:LCG983039 KSK983038:KSK983039 KIO983038:KIO983039 JYS983038:JYS983039 JOW983038:JOW983039 JFA983038:JFA983039 IVE983038:IVE983039 ILI983038:ILI983039 IBM983038:IBM983039 HRQ983038:HRQ983039 HHU983038:HHU983039 GXY983038:GXY983039 GOC983038:GOC983039 GEG983038:GEG983039 FUK983038:FUK983039 FKO983038:FKO983039 FAS983038:FAS983039 EQW983038:EQW983039 EHA983038:EHA983039 DXE983038:DXE983039 DNI983038:DNI983039 DDM983038:DDM983039 CTQ983038:CTQ983039 CJU983038:CJU983039 BZY983038:BZY983039 BQC983038:BQC983039 BGG983038:BGG983039 AWK983038:AWK983039 AMO983038:AMO983039 ACS983038:ACS983039 SW983038:SW983039 JA983038:JA983039 E983038:E983039 WVM917502:WVM917503 WLQ917502:WLQ917503 WBU917502:WBU917503 VRY917502:VRY917503 VIC917502:VIC917503 UYG917502:UYG917503 UOK917502:UOK917503 UEO917502:UEO917503 TUS917502:TUS917503 TKW917502:TKW917503 TBA917502:TBA917503 SRE917502:SRE917503 SHI917502:SHI917503 RXM917502:RXM917503 RNQ917502:RNQ917503 RDU917502:RDU917503 QTY917502:QTY917503 QKC917502:QKC917503 QAG917502:QAG917503 PQK917502:PQK917503 PGO917502:PGO917503 OWS917502:OWS917503 OMW917502:OMW917503 ODA917502:ODA917503 NTE917502:NTE917503 NJI917502:NJI917503 MZM917502:MZM917503 MPQ917502:MPQ917503 MFU917502:MFU917503 LVY917502:LVY917503 LMC917502:LMC917503 LCG917502:LCG917503 KSK917502:KSK917503 KIO917502:KIO917503 JYS917502:JYS917503 JOW917502:JOW917503 JFA917502:JFA917503 IVE917502:IVE917503 ILI917502:ILI917503 IBM917502:IBM917503 HRQ917502:HRQ917503 HHU917502:HHU917503 GXY917502:GXY917503 GOC917502:GOC917503 GEG917502:GEG917503 FUK917502:FUK917503 FKO917502:FKO917503 FAS917502:FAS917503 EQW917502:EQW917503 EHA917502:EHA917503 DXE917502:DXE917503 DNI917502:DNI917503 DDM917502:DDM917503 CTQ917502:CTQ917503 CJU917502:CJU917503 BZY917502:BZY917503 BQC917502:BQC917503 BGG917502:BGG917503 AWK917502:AWK917503 AMO917502:AMO917503 ACS917502:ACS917503 SW917502:SW917503 JA917502:JA917503 E917502:E917503 WVM851966:WVM851967 WLQ851966:WLQ851967 WBU851966:WBU851967 VRY851966:VRY851967 VIC851966:VIC851967 UYG851966:UYG851967 UOK851966:UOK851967 UEO851966:UEO851967 TUS851966:TUS851967 TKW851966:TKW851967 TBA851966:TBA851967 SRE851966:SRE851967 SHI851966:SHI851967 RXM851966:RXM851967 RNQ851966:RNQ851967 RDU851966:RDU851967 QTY851966:QTY851967 QKC851966:QKC851967 QAG851966:QAG851967 PQK851966:PQK851967 PGO851966:PGO851967 OWS851966:OWS851967 OMW851966:OMW851967 ODA851966:ODA851967 NTE851966:NTE851967 NJI851966:NJI851967 MZM851966:MZM851967 MPQ851966:MPQ851967 MFU851966:MFU851967 LVY851966:LVY851967 LMC851966:LMC851967 LCG851966:LCG851967 KSK851966:KSK851967 KIO851966:KIO851967 JYS851966:JYS851967 JOW851966:JOW851967 JFA851966:JFA851967 IVE851966:IVE851967 ILI851966:ILI851967 IBM851966:IBM851967 HRQ851966:HRQ851967 HHU851966:HHU851967 GXY851966:GXY851967 GOC851966:GOC851967 GEG851966:GEG851967 FUK851966:FUK851967 FKO851966:FKO851967 FAS851966:FAS851967 EQW851966:EQW851967 EHA851966:EHA851967 DXE851966:DXE851967 DNI851966:DNI851967 DDM851966:DDM851967 CTQ851966:CTQ851967 CJU851966:CJU851967 BZY851966:BZY851967 BQC851966:BQC851967 BGG851966:BGG851967 AWK851966:AWK851967 AMO851966:AMO851967 ACS851966:ACS851967 SW851966:SW851967 JA851966:JA851967 E851966:E851967 WVM786430:WVM786431 WLQ786430:WLQ786431 WBU786430:WBU786431 VRY786430:VRY786431 VIC786430:VIC786431 UYG786430:UYG786431 UOK786430:UOK786431 UEO786430:UEO786431 TUS786430:TUS786431 TKW786430:TKW786431 TBA786430:TBA786431 SRE786430:SRE786431 SHI786430:SHI786431 RXM786430:RXM786431 RNQ786430:RNQ786431 RDU786430:RDU786431 QTY786430:QTY786431 QKC786430:QKC786431 QAG786430:QAG786431 PQK786430:PQK786431 PGO786430:PGO786431 OWS786430:OWS786431 OMW786430:OMW786431 ODA786430:ODA786431 NTE786430:NTE786431 NJI786430:NJI786431 MZM786430:MZM786431 MPQ786430:MPQ786431 MFU786430:MFU786431 LVY786430:LVY786431 LMC786430:LMC786431 LCG786430:LCG786431 KSK786430:KSK786431 KIO786430:KIO786431 JYS786430:JYS786431 JOW786430:JOW786431 JFA786430:JFA786431 IVE786430:IVE786431 ILI786430:ILI786431 IBM786430:IBM786431 HRQ786430:HRQ786431 HHU786430:HHU786431 GXY786430:GXY786431 GOC786430:GOC786431 GEG786430:GEG786431 FUK786430:FUK786431 FKO786430:FKO786431 FAS786430:FAS786431 EQW786430:EQW786431 EHA786430:EHA786431 DXE786430:DXE786431 DNI786430:DNI786431 DDM786430:DDM786431 CTQ786430:CTQ786431 CJU786430:CJU786431 BZY786430:BZY786431 BQC786430:BQC786431 BGG786430:BGG786431 AWK786430:AWK786431 AMO786430:AMO786431 ACS786430:ACS786431 SW786430:SW786431 JA786430:JA786431 E786430:E786431 WVM720894:WVM720895 WLQ720894:WLQ720895 WBU720894:WBU720895 VRY720894:VRY720895 VIC720894:VIC720895 UYG720894:UYG720895 UOK720894:UOK720895 UEO720894:UEO720895 TUS720894:TUS720895 TKW720894:TKW720895 TBA720894:TBA720895 SRE720894:SRE720895 SHI720894:SHI720895 RXM720894:RXM720895 RNQ720894:RNQ720895 RDU720894:RDU720895 QTY720894:QTY720895 QKC720894:QKC720895 QAG720894:QAG720895 PQK720894:PQK720895 PGO720894:PGO720895 OWS720894:OWS720895 OMW720894:OMW720895 ODA720894:ODA720895 NTE720894:NTE720895 NJI720894:NJI720895 MZM720894:MZM720895 MPQ720894:MPQ720895 MFU720894:MFU720895 LVY720894:LVY720895 LMC720894:LMC720895 LCG720894:LCG720895 KSK720894:KSK720895 KIO720894:KIO720895 JYS720894:JYS720895 JOW720894:JOW720895 JFA720894:JFA720895 IVE720894:IVE720895 ILI720894:ILI720895 IBM720894:IBM720895 HRQ720894:HRQ720895 HHU720894:HHU720895 GXY720894:GXY720895 GOC720894:GOC720895 GEG720894:GEG720895 FUK720894:FUK720895 FKO720894:FKO720895 FAS720894:FAS720895 EQW720894:EQW720895 EHA720894:EHA720895 DXE720894:DXE720895 DNI720894:DNI720895 DDM720894:DDM720895 CTQ720894:CTQ720895 CJU720894:CJU720895 BZY720894:BZY720895 BQC720894:BQC720895 BGG720894:BGG720895 AWK720894:AWK720895 AMO720894:AMO720895 ACS720894:ACS720895 SW720894:SW720895 JA720894:JA720895 E720894:E720895 WVM655358:WVM655359 WLQ655358:WLQ655359 WBU655358:WBU655359 VRY655358:VRY655359 VIC655358:VIC655359 UYG655358:UYG655359 UOK655358:UOK655359 UEO655358:UEO655359 TUS655358:TUS655359 TKW655358:TKW655359 TBA655358:TBA655359 SRE655358:SRE655359 SHI655358:SHI655359 RXM655358:RXM655359 RNQ655358:RNQ655359 RDU655358:RDU655359 QTY655358:QTY655359 QKC655358:QKC655359 QAG655358:QAG655359 PQK655358:PQK655359 PGO655358:PGO655359 OWS655358:OWS655359 OMW655358:OMW655359 ODA655358:ODA655359 NTE655358:NTE655359 NJI655358:NJI655359 MZM655358:MZM655359 MPQ655358:MPQ655359 MFU655358:MFU655359 LVY655358:LVY655359 LMC655358:LMC655359 LCG655358:LCG655359 KSK655358:KSK655359 KIO655358:KIO655359 JYS655358:JYS655359 JOW655358:JOW655359 JFA655358:JFA655359 IVE655358:IVE655359 ILI655358:ILI655359 IBM655358:IBM655359 HRQ655358:HRQ655359 HHU655358:HHU655359 GXY655358:GXY655359 GOC655358:GOC655359 GEG655358:GEG655359 FUK655358:FUK655359 FKO655358:FKO655359 FAS655358:FAS655359 EQW655358:EQW655359 EHA655358:EHA655359 DXE655358:DXE655359 DNI655358:DNI655359 DDM655358:DDM655359 CTQ655358:CTQ655359 CJU655358:CJU655359 BZY655358:BZY655359 BQC655358:BQC655359 BGG655358:BGG655359 AWK655358:AWK655359 AMO655358:AMO655359 ACS655358:ACS655359 SW655358:SW655359 JA655358:JA655359 E655358:E655359 WVM589822:WVM589823 WLQ589822:WLQ589823 WBU589822:WBU589823 VRY589822:VRY589823 VIC589822:VIC589823 UYG589822:UYG589823 UOK589822:UOK589823 UEO589822:UEO589823 TUS589822:TUS589823 TKW589822:TKW589823 TBA589822:TBA589823 SRE589822:SRE589823 SHI589822:SHI589823 RXM589822:RXM589823 RNQ589822:RNQ589823 RDU589822:RDU589823 QTY589822:QTY589823 QKC589822:QKC589823 QAG589822:QAG589823 PQK589822:PQK589823 PGO589822:PGO589823 OWS589822:OWS589823 OMW589822:OMW589823 ODA589822:ODA589823 NTE589822:NTE589823 NJI589822:NJI589823 MZM589822:MZM589823 MPQ589822:MPQ589823 MFU589822:MFU589823 LVY589822:LVY589823 LMC589822:LMC589823 LCG589822:LCG589823 KSK589822:KSK589823 KIO589822:KIO589823 JYS589822:JYS589823 JOW589822:JOW589823 JFA589822:JFA589823 IVE589822:IVE589823 ILI589822:ILI589823 IBM589822:IBM589823 HRQ589822:HRQ589823 HHU589822:HHU589823 GXY589822:GXY589823 GOC589822:GOC589823 GEG589822:GEG589823 FUK589822:FUK589823 FKO589822:FKO589823 FAS589822:FAS589823 EQW589822:EQW589823 EHA589822:EHA589823 DXE589822:DXE589823 DNI589822:DNI589823 DDM589822:DDM589823 CTQ589822:CTQ589823 CJU589822:CJU589823 BZY589822:BZY589823 BQC589822:BQC589823 BGG589822:BGG589823 AWK589822:AWK589823 AMO589822:AMO589823 ACS589822:ACS589823 SW589822:SW589823 JA589822:JA589823 E589822:E589823 WVM524286:WVM524287 WLQ524286:WLQ524287 WBU524286:WBU524287 VRY524286:VRY524287 VIC524286:VIC524287 UYG524286:UYG524287 UOK524286:UOK524287 UEO524286:UEO524287 TUS524286:TUS524287 TKW524286:TKW524287 TBA524286:TBA524287 SRE524286:SRE524287 SHI524286:SHI524287 RXM524286:RXM524287 RNQ524286:RNQ524287 RDU524286:RDU524287 QTY524286:QTY524287 QKC524286:QKC524287 QAG524286:QAG524287 PQK524286:PQK524287 PGO524286:PGO524287 OWS524286:OWS524287 OMW524286:OMW524287 ODA524286:ODA524287 NTE524286:NTE524287 NJI524286:NJI524287 MZM524286:MZM524287 MPQ524286:MPQ524287 MFU524286:MFU524287 LVY524286:LVY524287 LMC524286:LMC524287 LCG524286:LCG524287 KSK524286:KSK524287 KIO524286:KIO524287 JYS524286:JYS524287 JOW524286:JOW524287 JFA524286:JFA524287 IVE524286:IVE524287 ILI524286:ILI524287 IBM524286:IBM524287 HRQ524286:HRQ524287 HHU524286:HHU524287 GXY524286:GXY524287 GOC524286:GOC524287 GEG524286:GEG524287 FUK524286:FUK524287 FKO524286:FKO524287 FAS524286:FAS524287 EQW524286:EQW524287 EHA524286:EHA524287 DXE524286:DXE524287 DNI524286:DNI524287 DDM524286:DDM524287 CTQ524286:CTQ524287 CJU524286:CJU524287 BZY524286:BZY524287 BQC524286:BQC524287 BGG524286:BGG524287 AWK524286:AWK524287 AMO524286:AMO524287 ACS524286:ACS524287 SW524286:SW524287 JA524286:JA524287 E524286:E524287 WVM458750:WVM458751 WLQ458750:WLQ458751 WBU458750:WBU458751 VRY458750:VRY458751 VIC458750:VIC458751 UYG458750:UYG458751 UOK458750:UOK458751 UEO458750:UEO458751 TUS458750:TUS458751 TKW458750:TKW458751 TBA458750:TBA458751 SRE458750:SRE458751 SHI458750:SHI458751 RXM458750:RXM458751 RNQ458750:RNQ458751 RDU458750:RDU458751 QTY458750:QTY458751 QKC458750:QKC458751 QAG458750:QAG458751 PQK458750:PQK458751 PGO458750:PGO458751 OWS458750:OWS458751 OMW458750:OMW458751 ODA458750:ODA458751 NTE458750:NTE458751 NJI458750:NJI458751 MZM458750:MZM458751 MPQ458750:MPQ458751 MFU458750:MFU458751 LVY458750:LVY458751 LMC458750:LMC458751 LCG458750:LCG458751 KSK458750:KSK458751 KIO458750:KIO458751 JYS458750:JYS458751 JOW458750:JOW458751 JFA458750:JFA458751 IVE458750:IVE458751 ILI458750:ILI458751 IBM458750:IBM458751 HRQ458750:HRQ458751 HHU458750:HHU458751 GXY458750:GXY458751 GOC458750:GOC458751 GEG458750:GEG458751 FUK458750:FUK458751 FKO458750:FKO458751 FAS458750:FAS458751 EQW458750:EQW458751 EHA458750:EHA458751 DXE458750:DXE458751 DNI458750:DNI458751 DDM458750:DDM458751 CTQ458750:CTQ458751 CJU458750:CJU458751 BZY458750:BZY458751 BQC458750:BQC458751 BGG458750:BGG458751 AWK458750:AWK458751 AMO458750:AMO458751 ACS458750:ACS458751 SW458750:SW458751 JA458750:JA458751 E458750:E458751 WVM393214:WVM393215 WLQ393214:WLQ393215 WBU393214:WBU393215 VRY393214:VRY393215 VIC393214:VIC393215 UYG393214:UYG393215 UOK393214:UOK393215 UEO393214:UEO393215 TUS393214:TUS393215 TKW393214:TKW393215 TBA393214:TBA393215 SRE393214:SRE393215 SHI393214:SHI393215 RXM393214:RXM393215 RNQ393214:RNQ393215 RDU393214:RDU393215 QTY393214:QTY393215 QKC393214:QKC393215 QAG393214:QAG393215 PQK393214:PQK393215 PGO393214:PGO393215 OWS393214:OWS393215 OMW393214:OMW393215 ODA393214:ODA393215 NTE393214:NTE393215 NJI393214:NJI393215 MZM393214:MZM393215 MPQ393214:MPQ393215 MFU393214:MFU393215 LVY393214:LVY393215 LMC393214:LMC393215 LCG393214:LCG393215 KSK393214:KSK393215 KIO393214:KIO393215 JYS393214:JYS393215 JOW393214:JOW393215 JFA393214:JFA393215 IVE393214:IVE393215 ILI393214:ILI393215 IBM393214:IBM393215 HRQ393214:HRQ393215 HHU393214:HHU393215 GXY393214:GXY393215 GOC393214:GOC393215 GEG393214:GEG393215 FUK393214:FUK393215 FKO393214:FKO393215 FAS393214:FAS393215 EQW393214:EQW393215 EHA393214:EHA393215 DXE393214:DXE393215 DNI393214:DNI393215 DDM393214:DDM393215 CTQ393214:CTQ393215 CJU393214:CJU393215 BZY393214:BZY393215 BQC393214:BQC393215 BGG393214:BGG393215 AWK393214:AWK393215 AMO393214:AMO393215 ACS393214:ACS393215 SW393214:SW393215 JA393214:JA393215 E393214:E393215 WVM327678:WVM327679 WLQ327678:WLQ327679 WBU327678:WBU327679 VRY327678:VRY327679 VIC327678:VIC327679 UYG327678:UYG327679 UOK327678:UOK327679 UEO327678:UEO327679 TUS327678:TUS327679 TKW327678:TKW327679 TBA327678:TBA327679 SRE327678:SRE327679 SHI327678:SHI327679 RXM327678:RXM327679 RNQ327678:RNQ327679 RDU327678:RDU327679 QTY327678:QTY327679 QKC327678:QKC327679 QAG327678:QAG327679 PQK327678:PQK327679 PGO327678:PGO327679 OWS327678:OWS327679 OMW327678:OMW327679 ODA327678:ODA327679 NTE327678:NTE327679 NJI327678:NJI327679 MZM327678:MZM327679 MPQ327678:MPQ327679 MFU327678:MFU327679 LVY327678:LVY327679 LMC327678:LMC327679 LCG327678:LCG327679 KSK327678:KSK327679 KIO327678:KIO327679 JYS327678:JYS327679 JOW327678:JOW327679 JFA327678:JFA327679 IVE327678:IVE327679 ILI327678:ILI327679 IBM327678:IBM327679 HRQ327678:HRQ327679 HHU327678:HHU327679 GXY327678:GXY327679 GOC327678:GOC327679 GEG327678:GEG327679 FUK327678:FUK327679 FKO327678:FKO327679 FAS327678:FAS327679 EQW327678:EQW327679 EHA327678:EHA327679 DXE327678:DXE327679 DNI327678:DNI327679 DDM327678:DDM327679 CTQ327678:CTQ327679 CJU327678:CJU327679 BZY327678:BZY327679 BQC327678:BQC327679 BGG327678:BGG327679 AWK327678:AWK327679 AMO327678:AMO327679 ACS327678:ACS327679 SW327678:SW327679 JA327678:JA327679 E327678:E327679 WVM262142:WVM262143 WLQ262142:WLQ262143 WBU262142:WBU262143 VRY262142:VRY262143 VIC262142:VIC262143 UYG262142:UYG262143 UOK262142:UOK262143 UEO262142:UEO262143 TUS262142:TUS262143 TKW262142:TKW262143 TBA262142:TBA262143 SRE262142:SRE262143 SHI262142:SHI262143 RXM262142:RXM262143 RNQ262142:RNQ262143 RDU262142:RDU262143 QTY262142:QTY262143 QKC262142:QKC262143 QAG262142:QAG262143 PQK262142:PQK262143 PGO262142:PGO262143 OWS262142:OWS262143 OMW262142:OMW262143 ODA262142:ODA262143 NTE262142:NTE262143 NJI262142:NJI262143 MZM262142:MZM262143 MPQ262142:MPQ262143 MFU262142:MFU262143 LVY262142:LVY262143 LMC262142:LMC262143 LCG262142:LCG262143 KSK262142:KSK262143 KIO262142:KIO262143 JYS262142:JYS262143 JOW262142:JOW262143 JFA262142:JFA262143 IVE262142:IVE262143 ILI262142:ILI262143 IBM262142:IBM262143 HRQ262142:HRQ262143 HHU262142:HHU262143 GXY262142:GXY262143 GOC262142:GOC262143 GEG262142:GEG262143 FUK262142:FUK262143 FKO262142:FKO262143 FAS262142:FAS262143 EQW262142:EQW262143 EHA262142:EHA262143 DXE262142:DXE262143 DNI262142:DNI262143 DDM262142:DDM262143 CTQ262142:CTQ262143 CJU262142:CJU262143 BZY262142:BZY262143 BQC262142:BQC262143 BGG262142:BGG262143 AWK262142:AWK262143 AMO262142:AMO262143 ACS262142:ACS262143 SW262142:SW262143 JA262142:JA262143 E262142:E262143 WVM196606:WVM196607 WLQ196606:WLQ196607 WBU196606:WBU196607 VRY196606:VRY196607 VIC196606:VIC196607 UYG196606:UYG196607 UOK196606:UOK196607 UEO196606:UEO196607 TUS196606:TUS196607 TKW196606:TKW196607 TBA196606:TBA196607 SRE196606:SRE196607 SHI196606:SHI196607 RXM196606:RXM196607 RNQ196606:RNQ196607 RDU196606:RDU196607 QTY196606:QTY196607 QKC196606:QKC196607 QAG196606:QAG196607 PQK196606:PQK196607 PGO196606:PGO196607 OWS196606:OWS196607 OMW196606:OMW196607 ODA196606:ODA196607 NTE196606:NTE196607 NJI196606:NJI196607 MZM196606:MZM196607 MPQ196606:MPQ196607 MFU196606:MFU196607 LVY196606:LVY196607 LMC196606:LMC196607 LCG196606:LCG196607 KSK196606:KSK196607 KIO196606:KIO196607 JYS196606:JYS196607 JOW196606:JOW196607 JFA196606:JFA196607 IVE196606:IVE196607 ILI196606:ILI196607 IBM196606:IBM196607 HRQ196606:HRQ196607 HHU196606:HHU196607 GXY196606:GXY196607 GOC196606:GOC196607 GEG196606:GEG196607 FUK196606:FUK196607 FKO196606:FKO196607 FAS196606:FAS196607 EQW196606:EQW196607 EHA196606:EHA196607 DXE196606:DXE196607 DNI196606:DNI196607 DDM196606:DDM196607 CTQ196606:CTQ196607 CJU196606:CJU196607 BZY196606:BZY196607 BQC196606:BQC196607 BGG196606:BGG196607 AWK196606:AWK196607 AMO196606:AMO196607 ACS196606:ACS196607 SW196606:SW196607 JA196606:JA196607 E196606:E196607 WVM131070:WVM131071 WLQ131070:WLQ131071 WBU131070:WBU131071 VRY131070:VRY131071 VIC131070:VIC131071 UYG131070:UYG131071 UOK131070:UOK131071 UEO131070:UEO131071 TUS131070:TUS131071 TKW131070:TKW131071 TBA131070:TBA131071 SRE131070:SRE131071 SHI131070:SHI131071 RXM131070:RXM131071 RNQ131070:RNQ131071 RDU131070:RDU131071 QTY131070:QTY131071 QKC131070:QKC131071 QAG131070:QAG131071 PQK131070:PQK131071 PGO131070:PGO131071 OWS131070:OWS131071 OMW131070:OMW131071 ODA131070:ODA131071 NTE131070:NTE131071 NJI131070:NJI131071 MZM131070:MZM131071 MPQ131070:MPQ131071 MFU131070:MFU131071 LVY131070:LVY131071 LMC131070:LMC131071 LCG131070:LCG131071 KSK131070:KSK131071 KIO131070:KIO131071 JYS131070:JYS131071 JOW131070:JOW131071 JFA131070:JFA131071 IVE131070:IVE131071 ILI131070:ILI131071 IBM131070:IBM131071 HRQ131070:HRQ131071 HHU131070:HHU131071 GXY131070:GXY131071 GOC131070:GOC131071 GEG131070:GEG131071 FUK131070:FUK131071 FKO131070:FKO131071 FAS131070:FAS131071 EQW131070:EQW131071 EHA131070:EHA131071 DXE131070:DXE131071 DNI131070:DNI131071 DDM131070:DDM131071 CTQ131070:CTQ131071 CJU131070:CJU131071 BZY131070:BZY131071 BQC131070:BQC131071 BGG131070:BGG131071 AWK131070:AWK131071 AMO131070:AMO131071 ACS131070:ACS131071 SW131070:SW131071 JA131070:JA131071 E131070:E131071 WVM65534:WVM65535 WLQ65534:WLQ65535 WBU65534:WBU65535 VRY65534:VRY65535 VIC65534:VIC65535 UYG65534:UYG65535 UOK65534:UOK65535 UEO65534:UEO65535 TUS65534:TUS65535 TKW65534:TKW65535 TBA65534:TBA65535 SRE65534:SRE65535 SHI65534:SHI65535 RXM65534:RXM65535 RNQ65534:RNQ65535 RDU65534:RDU65535 QTY65534:QTY65535 QKC65534:QKC65535 QAG65534:QAG65535 PQK65534:PQK65535 PGO65534:PGO65535 OWS65534:OWS65535 OMW65534:OMW65535 ODA65534:ODA65535 NTE65534:NTE65535 NJI65534:NJI65535 MZM65534:MZM65535 MPQ65534:MPQ65535 MFU65534:MFU65535 LVY65534:LVY65535 LMC65534:LMC65535 LCG65534:LCG65535 KSK65534:KSK65535 KIO65534:KIO65535 JYS65534:JYS65535 JOW65534:JOW65535 JFA65534:JFA65535 IVE65534:IVE65535 ILI65534:ILI65535 IBM65534:IBM65535 HRQ65534:HRQ65535 HHU65534:HHU65535 GXY65534:GXY65535 GOC65534:GOC65535 GEG65534:GEG65535 FUK65534:FUK65535 FKO65534:FKO65535 FAS65534:FAS65535 EQW65534:EQW65535 EHA65534:EHA65535 DXE65534:DXE65535 DNI65534:DNI65535 DDM65534:DDM65535 CTQ65534:CTQ65535 CJU65534:CJU65535 BZY65534:BZY65535 BQC65534:BQC65535 BGG65534:BGG65535 AWK65534:AWK65535 AMO65534:AMO65535 ACS65534:ACS65535 SW65534:SW65535 JA65534:JA65535 E65534:E65535 WVM983023:WVM983024 WLQ983023:WLQ983024 WBU983023:WBU983024 VRY983023:VRY983024 VIC983023:VIC983024 UYG983023:UYG983024 UOK983023:UOK983024 UEO983023:UEO983024 TUS983023:TUS983024 TKW983023:TKW983024 TBA983023:TBA983024 SRE983023:SRE983024 SHI983023:SHI983024 RXM983023:RXM983024 RNQ983023:RNQ983024 RDU983023:RDU983024 QTY983023:QTY983024 QKC983023:QKC983024 QAG983023:QAG983024 PQK983023:PQK983024 PGO983023:PGO983024 OWS983023:OWS983024 OMW983023:OMW983024 ODA983023:ODA983024 NTE983023:NTE983024 NJI983023:NJI983024 MZM983023:MZM983024 MPQ983023:MPQ983024 MFU983023:MFU983024 LVY983023:LVY983024 LMC983023:LMC983024 LCG983023:LCG983024 KSK983023:KSK983024 KIO983023:KIO983024 JYS983023:JYS983024 JOW983023:JOW983024 JFA983023:JFA983024 IVE983023:IVE983024 ILI983023:ILI983024 IBM983023:IBM983024 HRQ983023:HRQ983024 HHU983023:HHU983024 GXY983023:GXY983024 GOC983023:GOC983024 GEG983023:GEG983024 FUK983023:FUK983024 FKO983023:FKO983024 FAS983023:FAS983024 EQW983023:EQW983024 EHA983023:EHA983024 DXE983023:DXE983024 DNI983023:DNI983024 DDM983023:DDM983024 CTQ983023:CTQ983024 CJU983023:CJU983024 BZY983023:BZY983024 BQC983023:BQC983024 BGG983023:BGG983024 AWK983023:AWK983024 AMO983023:AMO983024 ACS983023:ACS983024 SW983023:SW983024 JA983023:JA983024 E983023:E983024 WVM917487:WVM917488 WLQ917487:WLQ917488 WBU917487:WBU917488 VRY917487:VRY917488 VIC917487:VIC917488 UYG917487:UYG917488 UOK917487:UOK917488 UEO917487:UEO917488 TUS917487:TUS917488 TKW917487:TKW917488 TBA917487:TBA917488 SRE917487:SRE917488 SHI917487:SHI917488 RXM917487:RXM917488 RNQ917487:RNQ917488 RDU917487:RDU917488 QTY917487:QTY917488 QKC917487:QKC917488 QAG917487:QAG917488 PQK917487:PQK917488 PGO917487:PGO917488 OWS917487:OWS917488 OMW917487:OMW917488 ODA917487:ODA917488 NTE917487:NTE917488 NJI917487:NJI917488 MZM917487:MZM917488 MPQ917487:MPQ917488 MFU917487:MFU917488 LVY917487:LVY917488 LMC917487:LMC917488 LCG917487:LCG917488 KSK917487:KSK917488 KIO917487:KIO917488 JYS917487:JYS917488 JOW917487:JOW917488 JFA917487:JFA917488 IVE917487:IVE917488 ILI917487:ILI917488 IBM917487:IBM917488 HRQ917487:HRQ917488 HHU917487:HHU917488 GXY917487:GXY917488 GOC917487:GOC917488 GEG917487:GEG917488 FUK917487:FUK917488 FKO917487:FKO917488 FAS917487:FAS917488 EQW917487:EQW917488 EHA917487:EHA917488 DXE917487:DXE917488 DNI917487:DNI917488 DDM917487:DDM917488 CTQ917487:CTQ917488 CJU917487:CJU917488 BZY917487:BZY917488 BQC917487:BQC917488 BGG917487:BGG917488 AWK917487:AWK917488 AMO917487:AMO917488 ACS917487:ACS917488 SW917487:SW917488 JA917487:JA917488 E917487:E917488 WVM851951:WVM851952 WLQ851951:WLQ851952 WBU851951:WBU851952 VRY851951:VRY851952 VIC851951:VIC851952 UYG851951:UYG851952 UOK851951:UOK851952 UEO851951:UEO851952 TUS851951:TUS851952 TKW851951:TKW851952 TBA851951:TBA851952 SRE851951:SRE851952 SHI851951:SHI851952 RXM851951:RXM851952 RNQ851951:RNQ851952 RDU851951:RDU851952 QTY851951:QTY851952 QKC851951:QKC851952 QAG851951:QAG851952 PQK851951:PQK851952 PGO851951:PGO851952 OWS851951:OWS851952 OMW851951:OMW851952 ODA851951:ODA851952 NTE851951:NTE851952 NJI851951:NJI851952 MZM851951:MZM851952 MPQ851951:MPQ851952 MFU851951:MFU851952 LVY851951:LVY851952 LMC851951:LMC851952 LCG851951:LCG851952 KSK851951:KSK851952 KIO851951:KIO851952 JYS851951:JYS851952 JOW851951:JOW851952 JFA851951:JFA851952 IVE851951:IVE851952 ILI851951:ILI851952 IBM851951:IBM851952 HRQ851951:HRQ851952 HHU851951:HHU851952 GXY851951:GXY851952 GOC851951:GOC851952 GEG851951:GEG851952 FUK851951:FUK851952 FKO851951:FKO851952 FAS851951:FAS851952 EQW851951:EQW851952 EHA851951:EHA851952 DXE851951:DXE851952 DNI851951:DNI851952 DDM851951:DDM851952 CTQ851951:CTQ851952 CJU851951:CJU851952 BZY851951:BZY851952 BQC851951:BQC851952 BGG851951:BGG851952 AWK851951:AWK851952 AMO851951:AMO851952 ACS851951:ACS851952 SW851951:SW851952 JA851951:JA851952 E851951:E851952 WVM786415:WVM786416 WLQ786415:WLQ786416 WBU786415:WBU786416 VRY786415:VRY786416 VIC786415:VIC786416 UYG786415:UYG786416 UOK786415:UOK786416 UEO786415:UEO786416 TUS786415:TUS786416 TKW786415:TKW786416 TBA786415:TBA786416 SRE786415:SRE786416 SHI786415:SHI786416 RXM786415:RXM786416 RNQ786415:RNQ786416 RDU786415:RDU786416 QTY786415:QTY786416 QKC786415:QKC786416 QAG786415:QAG786416 PQK786415:PQK786416 PGO786415:PGO786416 OWS786415:OWS786416 OMW786415:OMW786416 ODA786415:ODA786416 NTE786415:NTE786416 NJI786415:NJI786416 MZM786415:MZM786416 MPQ786415:MPQ786416 MFU786415:MFU786416 LVY786415:LVY786416 LMC786415:LMC786416 LCG786415:LCG786416 KSK786415:KSK786416 KIO786415:KIO786416 JYS786415:JYS786416 JOW786415:JOW786416 JFA786415:JFA786416 IVE786415:IVE786416 ILI786415:ILI786416 IBM786415:IBM786416 HRQ786415:HRQ786416 HHU786415:HHU786416 GXY786415:GXY786416 GOC786415:GOC786416 GEG786415:GEG786416 FUK786415:FUK786416 FKO786415:FKO786416 FAS786415:FAS786416 EQW786415:EQW786416 EHA786415:EHA786416 DXE786415:DXE786416 DNI786415:DNI786416 DDM786415:DDM786416 CTQ786415:CTQ786416 CJU786415:CJU786416 BZY786415:BZY786416 BQC786415:BQC786416 BGG786415:BGG786416 AWK786415:AWK786416 AMO786415:AMO786416 ACS786415:ACS786416 SW786415:SW786416 JA786415:JA786416 E786415:E786416 WVM720879:WVM720880 WLQ720879:WLQ720880 WBU720879:WBU720880 VRY720879:VRY720880 VIC720879:VIC720880 UYG720879:UYG720880 UOK720879:UOK720880 UEO720879:UEO720880 TUS720879:TUS720880 TKW720879:TKW720880 TBA720879:TBA720880 SRE720879:SRE720880 SHI720879:SHI720880 RXM720879:RXM720880 RNQ720879:RNQ720880 RDU720879:RDU720880 QTY720879:QTY720880 QKC720879:QKC720880 QAG720879:QAG720880 PQK720879:PQK720880 PGO720879:PGO720880 OWS720879:OWS720880 OMW720879:OMW720880 ODA720879:ODA720880 NTE720879:NTE720880 NJI720879:NJI720880 MZM720879:MZM720880 MPQ720879:MPQ720880 MFU720879:MFU720880 LVY720879:LVY720880 LMC720879:LMC720880 LCG720879:LCG720880 KSK720879:KSK720880 KIO720879:KIO720880 JYS720879:JYS720880 JOW720879:JOW720880 JFA720879:JFA720880 IVE720879:IVE720880 ILI720879:ILI720880 IBM720879:IBM720880 HRQ720879:HRQ720880 HHU720879:HHU720880 GXY720879:GXY720880 GOC720879:GOC720880 GEG720879:GEG720880 FUK720879:FUK720880 FKO720879:FKO720880 FAS720879:FAS720880 EQW720879:EQW720880 EHA720879:EHA720880 DXE720879:DXE720880 DNI720879:DNI720880 DDM720879:DDM720880 CTQ720879:CTQ720880 CJU720879:CJU720880 BZY720879:BZY720880 BQC720879:BQC720880 BGG720879:BGG720880 AWK720879:AWK720880 AMO720879:AMO720880 ACS720879:ACS720880 SW720879:SW720880 JA720879:JA720880 E720879:E720880 WVM655343:WVM655344 WLQ655343:WLQ655344 WBU655343:WBU655344 VRY655343:VRY655344 VIC655343:VIC655344 UYG655343:UYG655344 UOK655343:UOK655344 UEO655343:UEO655344 TUS655343:TUS655344 TKW655343:TKW655344 TBA655343:TBA655344 SRE655343:SRE655344 SHI655343:SHI655344 RXM655343:RXM655344 RNQ655343:RNQ655344 RDU655343:RDU655344 QTY655343:QTY655344 QKC655343:QKC655344 QAG655343:QAG655344 PQK655343:PQK655344 PGO655343:PGO655344 OWS655343:OWS655344 OMW655343:OMW655344 ODA655343:ODA655344 NTE655343:NTE655344 NJI655343:NJI655344 MZM655343:MZM655344 MPQ655343:MPQ655344 MFU655343:MFU655344 LVY655343:LVY655344 LMC655343:LMC655344 LCG655343:LCG655344 KSK655343:KSK655344 KIO655343:KIO655344 JYS655343:JYS655344 JOW655343:JOW655344 JFA655343:JFA655344 IVE655343:IVE655344 ILI655343:ILI655344 IBM655343:IBM655344 HRQ655343:HRQ655344 HHU655343:HHU655344 GXY655343:GXY655344 GOC655343:GOC655344 GEG655343:GEG655344 FUK655343:FUK655344 FKO655343:FKO655344 FAS655343:FAS655344 EQW655343:EQW655344 EHA655343:EHA655344 DXE655343:DXE655344 DNI655343:DNI655344 DDM655343:DDM655344 CTQ655343:CTQ655344 CJU655343:CJU655344 BZY655343:BZY655344 BQC655343:BQC655344 BGG655343:BGG655344 AWK655343:AWK655344 AMO655343:AMO655344 ACS655343:ACS655344 SW655343:SW655344 JA655343:JA655344 E655343:E655344 WVM589807:WVM589808 WLQ589807:WLQ589808 WBU589807:WBU589808 VRY589807:VRY589808 VIC589807:VIC589808 UYG589807:UYG589808 UOK589807:UOK589808 UEO589807:UEO589808 TUS589807:TUS589808 TKW589807:TKW589808 TBA589807:TBA589808 SRE589807:SRE589808 SHI589807:SHI589808 RXM589807:RXM589808 RNQ589807:RNQ589808 RDU589807:RDU589808 QTY589807:QTY589808 QKC589807:QKC589808 QAG589807:QAG589808 PQK589807:PQK589808 PGO589807:PGO589808 OWS589807:OWS589808 OMW589807:OMW589808 ODA589807:ODA589808 NTE589807:NTE589808 NJI589807:NJI589808 MZM589807:MZM589808 MPQ589807:MPQ589808 MFU589807:MFU589808 LVY589807:LVY589808 LMC589807:LMC589808 LCG589807:LCG589808 KSK589807:KSK589808 KIO589807:KIO589808 JYS589807:JYS589808 JOW589807:JOW589808 JFA589807:JFA589808 IVE589807:IVE589808 ILI589807:ILI589808 IBM589807:IBM589808 HRQ589807:HRQ589808 HHU589807:HHU589808 GXY589807:GXY589808 GOC589807:GOC589808 GEG589807:GEG589808 FUK589807:FUK589808 FKO589807:FKO589808 FAS589807:FAS589808 EQW589807:EQW589808 EHA589807:EHA589808 DXE589807:DXE589808 DNI589807:DNI589808 DDM589807:DDM589808 CTQ589807:CTQ589808 CJU589807:CJU589808 BZY589807:BZY589808 BQC589807:BQC589808 BGG589807:BGG589808 AWK589807:AWK589808 AMO589807:AMO589808 ACS589807:ACS589808 SW589807:SW589808 JA589807:JA589808 E589807:E589808 WVM524271:WVM524272 WLQ524271:WLQ524272 WBU524271:WBU524272 VRY524271:VRY524272 VIC524271:VIC524272 UYG524271:UYG524272 UOK524271:UOK524272 UEO524271:UEO524272 TUS524271:TUS524272 TKW524271:TKW524272 TBA524271:TBA524272 SRE524271:SRE524272 SHI524271:SHI524272 RXM524271:RXM524272 RNQ524271:RNQ524272 RDU524271:RDU524272 QTY524271:QTY524272 QKC524271:QKC524272 QAG524271:QAG524272 PQK524271:PQK524272 PGO524271:PGO524272 OWS524271:OWS524272 OMW524271:OMW524272 ODA524271:ODA524272 NTE524271:NTE524272 NJI524271:NJI524272 MZM524271:MZM524272 MPQ524271:MPQ524272 MFU524271:MFU524272 LVY524271:LVY524272 LMC524271:LMC524272 LCG524271:LCG524272 KSK524271:KSK524272 KIO524271:KIO524272 JYS524271:JYS524272 JOW524271:JOW524272 JFA524271:JFA524272 IVE524271:IVE524272 ILI524271:ILI524272 IBM524271:IBM524272 HRQ524271:HRQ524272 HHU524271:HHU524272 GXY524271:GXY524272 GOC524271:GOC524272 GEG524271:GEG524272 FUK524271:FUK524272 FKO524271:FKO524272 FAS524271:FAS524272 EQW524271:EQW524272 EHA524271:EHA524272 DXE524271:DXE524272 DNI524271:DNI524272 DDM524271:DDM524272 CTQ524271:CTQ524272 CJU524271:CJU524272 BZY524271:BZY524272 BQC524271:BQC524272 BGG524271:BGG524272 AWK524271:AWK524272 AMO524271:AMO524272 ACS524271:ACS524272 SW524271:SW524272 JA524271:JA524272 E524271:E524272 WVM458735:WVM458736 WLQ458735:WLQ458736 WBU458735:WBU458736 VRY458735:VRY458736 VIC458735:VIC458736 UYG458735:UYG458736 UOK458735:UOK458736 UEO458735:UEO458736 TUS458735:TUS458736 TKW458735:TKW458736 TBA458735:TBA458736 SRE458735:SRE458736 SHI458735:SHI458736 RXM458735:RXM458736 RNQ458735:RNQ458736 RDU458735:RDU458736 QTY458735:QTY458736 QKC458735:QKC458736 QAG458735:QAG458736 PQK458735:PQK458736 PGO458735:PGO458736 OWS458735:OWS458736 OMW458735:OMW458736 ODA458735:ODA458736 NTE458735:NTE458736 NJI458735:NJI458736 MZM458735:MZM458736 MPQ458735:MPQ458736 MFU458735:MFU458736 LVY458735:LVY458736 LMC458735:LMC458736 LCG458735:LCG458736 KSK458735:KSK458736 KIO458735:KIO458736 JYS458735:JYS458736 JOW458735:JOW458736 JFA458735:JFA458736 IVE458735:IVE458736 ILI458735:ILI458736 IBM458735:IBM458736 HRQ458735:HRQ458736 HHU458735:HHU458736 GXY458735:GXY458736 GOC458735:GOC458736 GEG458735:GEG458736 FUK458735:FUK458736 FKO458735:FKO458736 FAS458735:FAS458736 EQW458735:EQW458736 EHA458735:EHA458736 DXE458735:DXE458736 DNI458735:DNI458736 DDM458735:DDM458736 CTQ458735:CTQ458736 CJU458735:CJU458736 BZY458735:BZY458736 BQC458735:BQC458736 BGG458735:BGG458736 AWK458735:AWK458736 AMO458735:AMO458736 ACS458735:ACS458736 SW458735:SW458736 JA458735:JA458736 E458735:E458736 WVM393199:WVM393200 WLQ393199:WLQ393200 WBU393199:WBU393200 VRY393199:VRY393200 VIC393199:VIC393200 UYG393199:UYG393200 UOK393199:UOK393200 UEO393199:UEO393200 TUS393199:TUS393200 TKW393199:TKW393200 TBA393199:TBA393200 SRE393199:SRE393200 SHI393199:SHI393200 RXM393199:RXM393200 RNQ393199:RNQ393200 RDU393199:RDU393200 QTY393199:QTY393200 QKC393199:QKC393200 QAG393199:QAG393200 PQK393199:PQK393200 PGO393199:PGO393200 OWS393199:OWS393200 OMW393199:OMW393200 ODA393199:ODA393200 NTE393199:NTE393200 NJI393199:NJI393200 MZM393199:MZM393200 MPQ393199:MPQ393200 MFU393199:MFU393200 LVY393199:LVY393200 LMC393199:LMC393200 LCG393199:LCG393200 KSK393199:KSK393200 KIO393199:KIO393200 JYS393199:JYS393200 JOW393199:JOW393200 JFA393199:JFA393200 IVE393199:IVE393200 ILI393199:ILI393200 IBM393199:IBM393200 HRQ393199:HRQ393200 HHU393199:HHU393200 GXY393199:GXY393200 GOC393199:GOC393200 GEG393199:GEG393200 FUK393199:FUK393200 FKO393199:FKO393200 FAS393199:FAS393200 EQW393199:EQW393200 EHA393199:EHA393200 DXE393199:DXE393200 DNI393199:DNI393200 DDM393199:DDM393200 CTQ393199:CTQ393200 CJU393199:CJU393200 BZY393199:BZY393200 BQC393199:BQC393200 BGG393199:BGG393200 AWK393199:AWK393200 AMO393199:AMO393200 ACS393199:ACS393200 SW393199:SW393200 JA393199:JA393200 E393199:E393200 WVM327663:WVM327664 WLQ327663:WLQ327664 WBU327663:WBU327664 VRY327663:VRY327664 VIC327663:VIC327664 UYG327663:UYG327664 UOK327663:UOK327664 UEO327663:UEO327664 TUS327663:TUS327664 TKW327663:TKW327664 TBA327663:TBA327664 SRE327663:SRE327664 SHI327663:SHI327664 RXM327663:RXM327664 RNQ327663:RNQ327664 RDU327663:RDU327664 QTY327663:QTY327664 QKC327663:QKC327664 QAG327663:QAG327664 PQK327663:PQK327664 PGO327663:PGO327664 OWS327663:OWS327664 OMW327663:OMW327664 ODA327663:ODA327664 NTE327663:NTE327664 NJI327663:NJI327664 MZM327663:MZM327664 MPQ327663:MPQ327664 MFU327663:MFU327664 LVY327663:LVY327664 LMC327663:LMC327664 LCG327663:LCG327664 KSK327663:KSK327664 KIO327663:KIO327664 JYS327663:JYS327664 JOW327663:JOW327664 JFA327663:JFA327664 IVE327663:IVE327664 ILI327663:ILI327664 IBM327663:IBM327664 HRQ327663:HRQ327664 HHU327663:HHU327664 GXY327663:GXY327664 GOC327663:GOC327664 GEG327663:GEG327664 FUK327663:FUK327664 FKO327663:FKO327664 FAS327663:FAS327664 EQW327663:EQW327664 EHA327663:EHA327664 DXE327663:DXE327664 DNI327663:DNI327664 DDM327663:DDM327664 CTQ327663:CTQ327664 CJU327663:CJU327664 BZY327663:BZY327664 BQC327663:BQC327664 BGG327663:BGG327664 AWK327663:AWK327664 AMO327663:AMO327664 ACS327663:ACS327664 SW327663:SW327664 JA327663:JA327664 E327663:E327664 WVM262127:WVM262128 WLQ262127:WLQ262128 WBU262127:WBU262128 VRY262127:VRY262128 VIC262127:VIC262128 UYG262127:UYG262128 UOK262127:UOK262128 UEO262127:UEO262128 TUS262127:TUS262128 TKW262127:TKW262128 TBA262127:TBA262128 SRE262127:SRE262128 SHI262127:SHI262128 RXM262127:RXM262128 RNQ262127:RNQ262128 RDU262127:RDU262128 QTY262127:QTY262128 QKC262127:QKC262128 QAG262127:QAG262128 PQK262127:PQK262128 PGO262127:PGO262128 OWS262127:OWS262128 OMW262127:OMW262128 ODA262127:ODA262128 NTE262127:NTE262128 NJI262127:NJI262128 MZM262127:MZM262128 MPQ262127:MPQ262128 MFU262127:MFU262128 LVY262127:LVY262128 LMC262127:LMC262128 LCG262127:LCG262128 KSK262127:KSK262128 KIO262127:KIO262128 JYS262127:JYS262128 JOW262127:JOW262128 JFA262127:JFA262128 IVE262127:IVE262128 ILI262127:ILI262128 IBM262127:IBM262128 HRQ262127:HRQ262128 HHU262127:HHU262128 GXY262127:GXY262128 GOC262127:GOC262128 GEG262127:GEG262128 FUK262127:FUK262128 FKO262127:FKO262128 FAS262127:FAS262128 EQW262127:EQW262128 EHA262127:EHA262128 DXE262127:DXE262128 DNI262127:DNI262128 DDM262127:DDM262128 CTQ262127:CTQ262128 CJU262127:CJU262128 BZY262127:BZY262128 BQC262127:BQC262128 BGG262127:BGG262128 AWK262127:AWK262128 AMO262127:AMO262128 ACS262127:ACS262128 SW262127:SW262128 JA262127:JA262128 E262127:E262128 WVM196591:WVM196592 WLQ196591:WLQ196592 WBU196591:WBU196592 VRY196591:VRY196592 VIC196591:VIC196592 UYG196591:UYG196592 UOK196591:UOK196592 UEO196591:UEO196592 TUS196591:TUS196592 TKW196591:TKW196592 TBA196591:TBA196592 SRE196591:SRE196592 SHI196591:SHI196592 RXM196591:RXM196592 RNQ196591:RNQ196592 RDU196591:RDU196592 QTY196591:QTY196592 QKC196591:QKC196592 QAG196591:QAG196592 PQK196591:PQK196592 PGO196591:PGO196592 OWS196591:OWS196592 OMW196591:OMW196592 ODA196591:ODA196592 NTE196591:NTE196592 NJI196591:NJI196592 MZM196591:MZM196592 MPQ196591:MPQ196592 MFU196591:MFU196592 LVY196591:LVY196592 LMC196591:LMC196592 LCG196591:LCG196592 KSK196591:KSK196592 KIO196591:KIO196592 JYS196591:JYS196592 JOW196591:JOW196592 JFA196591:JFA196592 IVE196591:IVE196592 ILI196591:ILI196592 IBM196591:IBM196592 HRQ196591:HRQ196592 HHU196591:HHU196592 GXY196591:GXY196592 GOC196591:GOC196592 GEG196591:GEG196592 FUK196591:FUK196592 FKO196591:FKO196592 FAS196591:FAS196592 EQW196591:EQW196592 EHA196591:EHA196592 DXE196591:DXE196592 DNI196591:DNI196592 DDM196591:DDM196592 CTQ196591:CTQ196592 CJU196591:CJU196592 BZY196591:BZY196592 BQC196591:BQC196592 BGG196591:BGG196592 AWK196591:AWK196592 AMO196591:AMO196592 ACS196591:ACS196592 SW196591:SW196592 JA196591:JA196592 E196591:E196592 WVM131055:WVM131056 WLQ131055:WLQ131056 WBU131055:WBU131056 VRY131055:VRY131056 VIC131055:VIC131056 UYG131055:UYG131056 UOK131055:UOK131056 UEO131055:UEO131056 TUS131055:TUS131056 TKW131055:TKW131056 TBA131055:TBA131056 SRE131055:SRE131056 SHI131055:SHI131056 RXM131055:RXM131056 RNQ131055:RNQ131056 RDU131055:RDU131056 QTY131055:QTY131056 QKC131055:QKC131056 QAG131055:QAG131056 PQK131055:PQK131056 PGO131055:PGO131056 OWS131055:OWS131056 OMW131055:OMW131056 ODA131055:ODA131056 NTE131055:NTE131056 NJI131055:NJI131056 MZM131055:MZM131056 MPQ131055:MPQ131056 MFU131055:MFU131056 LVY131055:LVY131056 LMC131055:LMC131056 LCG131055:LCG131056 KSK131055:KSK131056 KIO131055:KIO131056 JYS131055:JYS131056 JOW131055:JOW131056 JFA131055:JFA131056 IVE131055:IVE131056 ILI131055:ILI131056 IBM131055:IBM131056 HRQ131055:HRQ131056 HHU131055:HHU131056 GXY131055:GXY131056 GOC131055:GOC131056 GEG131055:GEG131056 FUK131055:FUK131056 FKO131055:FKO131056 FAS131055:FAS131056 EQW131055:EQW131056 EHA131055:EHA131056 DXE131055:DXE131056 DNI131055:DNI131056 DDM131055:DDM131056 CTQ131055:CTQ131056 CJU131055:CJU131056 BZY131055:BZY131056 BQC131055:BQC131056 BGG131055:BGG131056 AWK131055:AWK131056 AMO131055:AMO131056 ACS131055:ACS131056 SW131055:SW131056 JA131055:JA131056 E131055:E131056 WVM65519:WVM65520 WLQ65519:WLQ65520 WBU65519:WBU65520 VRY65519:VRY65520 VIC65519:VIC65520 UYG65519:UYG65520 UOK65519:UOK65520 UEO65519:UEO65520 TUS65519:TUS65520 TKW65519:TKW65520 TBA65519:TBA65520 SRE65519:SRE65520 SHI65519:SHI65520 RXM65519:RXM65520 RNQ65519:RNQ65520 RDU65519:RDU65520 QTY65519:QTY65520 QKC65519:QKC65520 QAG65519:QAG65520 PQK65519:PQK65520 PGO65519:PGO65520 OWS65519:OWS65520 OMW65519:OMW65520 ODA65519:ODA65520 NTE65519:NTE65520 NJI65519:NJI65520 MZM65519:MZM65520 MPQ65519:MPQ65520 MFU65519:MFU65520 LVY65519:LVY65520 LMC65519:LMC65520 LCG65519:LCG65520 KSK65519:KSK65520 KIO65519:KIO65520 JYS65519:JYS65520 JOW65519:JOW65520 JFA65519:JFA65520 IVE65519:IVE65520 ILI65519:ILI65520 IBM65519:IBM65520 HRQ65519:HRQ65520 HHU65519:HHU65520 GXY65519:GXY65520 GOC65519:GOC65520 GEG65519:GEG65520 FUK65519:FUK65520 FKO65519:FKO65520 FAS65519:FAS65520 EQW65519:EQW65520 EHA65519:EHA65520 DXE65519:DXE65520 DNI65519:DNI65520 DDM65519:DDM65520 CTQ65519:CTQ65520 CJU65519:CJU65520 BZY65519:BZY65520 BQC65519:BQC65520 BGG65519:BGG65520 AWK65519:AWK65520 AMO65519:AMO65520 ACS65519:ACS65520 SW65519:SW65520 JA65519:JA65520 E65519:E65520 WVM18:WVM19 WLQ18:WLQ19 WBU18:WBU19 VRY18:VRY19 VIC18:VIC19 UYG18:UYG19 UOK18:UOK19 UEO18:UEO19 TUS18:TUS19 TKW18:TKW19 TBA18:TBA19 SRE18:SRE19 SHI18:SHI19 RXM18:RXM19 RNQ18:RNQ19 RDU18:RDU19 QTY18:QTY19 QKC18:QKC19 QAG18:QAG19 PQK18:PQK19 PGO18:PGO19 OWS18:OWS19 OMW18:OMW19 ODA18:ODA19 NTE18:NTE19 NJI18:NJI19 MZM18:MZM19 MPQ18:MPQ19 MFU18:MFU19 LVY18:LVY19 LMC18:LMC19 LCG18:LCG19 KSK18:KSK19 KIO18:KIO19 JYS18:JYS19 JOW18:JOW19 JFA18:JFA19 IVE18:IVE19 ILI18:ILI19 IBM18:IBM19 HRQ18:HRQ19 HHU18:HHU19 GXY18:GXY19 GOC18:GOC19 GEG18:GEG19 FUK18:FUK19 FKO18:FKO19 FAS18:FAS19 EQW18:EQW19 EHA18:EHA19 DXE18:DXE19 DNI18:DNI19 DDM18:DDM19 CTQ18:CTQ19 CJU18:CJU19 BZY18:BZY19 BQC18:BQC19 BGG18:BGG19 AWK18:AWK19 AMO18:AMO19 ACS18:ACS19 SW18:SW19 JA18:JA19 E18:E19 WVM983042:WVM983043 WLQ983042:WLQ983043 WBU983042:WBU983043 VRY983042:VRY983043 VIC983042:VIC983043 UYG983042:UYG983043 UOK983042:UOK983043 UEO983042:UEO983043 TUS983042:TUS983043 TKW983042:TKW983043 TBA983042:TBA983043 SRE983042:SRE983043 SHI983042:SHI983043 RXM983042:RXM983043 RNQ983042:RNQ983043 RDU983042:RDU983043 QTY983042:QTY983043 QKC983042:QKC983043 QAG983042:QAG983043 PQK983042:PQK983043 PGO983042:PGO983043 OWS983042:OWS983043 OMW983042:OMW983043 ODA983042:ODA983043 NTE983042:NTE983043 NJI983042:NJI983043 MZM983042:MZM983043 MPQ983042:MPQ983043 MFU983042:MFU983043 LVY983042:LVY983043 LMC983042:LMC983043 LCG983042:LCG983043 KSK983042:KSK983043 KIO983042:KIO983043 JYS983042:JYS983043 JOW983042:JOW983043 JFA983042:JFA983043 IVE983042:IVE983043 ILI983042:ILI983043 IBM983042:IBM983043 HRQ983042:HRQ983043 HHU983042:HHU983043 GXY983042:GXY983043 GOC983042:GOC983043 GEG983042:GEG983043 FUK983042:FUK983043 FKO983042:FKO983043 FAS983042:FAS983043 EQW983042:EQW983043 EHA983042:EHA983043 DXE983042:DXE983043 DNI983042:DNI983043 DDM983042:DDM983043 CTQ983042:CTQ983043 CJU983042:CJU983043 BZY983042:BZY983043 BQC983042:BQC983043 BGG983042:BGG983043 AWK983042:AWK983043 AMO983042:AMO983043 ACS983042:ACS983043 SW983042:SW983043 JA983042:JA983043 E983042:E983043 WVM917506:WVM917507 WLQ917506:WLQ917507 WBU917506:WBU917507 VRY917506:VRY917507 VIC917506:VIC917507 UYG917506:UYG917507 UOK917506:UOK917507 UEO917506:UEO917507 TUS917506:TUS917507 TKW917506:TKW917507 TBA917506:TBA917507 SRE917506:SRE917507 SHI917506:SHI917507 RXM917506:RXM917507 RNQ917506:RNQ917507 RDU917506:RDU917507 QTY917506:QTY917507 QKC917506:QKC917507 QAG917506:QAG917507 PQK917506:PQK917507 PGO917506:PGO917507 OWS917506:OWS917507 OMW917506:OMW917507 ODA917506:ODA917507 NTE917506:NTE917507 NJI917506:NJI917507 MZM917506:MZM917507 MPQ917506:MPQ917507 MFU917506:MFU917507 LVY917506:LVY917507 LMC917506:LMC917507 LCG917506:LCG917507 KSK917506:KSK917507 KIO917506:KIO917507 JYS917506:JYS917507 JOW917506:JOW917507 JFA917506:JFA917507 IVE917506:IVE917507 ILI917506:ILI917507 IBM917506:IBM917507 HRQ917506:HRQ917507 HHU917506:HHU917507 GXY917506:GXY917507 GOC917506:GOC917507 GEG917506:GEG917507 FUK917506:FUK917507 FKO917506:FKO917507 FAS917506:FAS917507 EQW917506:EQW917507 EHA917506:EHA917507 DXE917506:DXE917507 DNI917506:DNI917507 DDM917506:DDM917507 CTQ917506:CTQ917507 CJU917506:CJU917507 BZY917506:BZY917507 BQC917506:BQC917507 BGG917506:BGG917507 AWK917506:AWK917507 AMO917506:AMO917507 ACS917506:ACS917507 SW917506:SW917507 JA917506:JA917507 E917506:E917507 WVM851970:WVM851971 WLQ851970:WLQ851971 WBU851970:WBU851971 VRY851970:VRY851971 VIC851970:VIC851971 UYG851970:UYG851971 UOK851970:UOK851971 UEO851970:UEO851971 TUS851970:TUS851971 TKW851970:TKW851971 TBA851970:TBA851971 SRE851970:SRE851971 SHI851970:SHI851971 RXM851970:RXM851971 RNQ851970:RNQ851971 RDU851970:RDU851971 QTY851970:QTY851971 QKC851970:QKC851971 QAG851970:QAG851971 PQK851970:PQK851971 PGO851970:PGO851971 OWS851970:OWS851971 OMW851970:OMW851971 ODA851970:ODA851971 NTE851970:NTE851971 NJI851970:NJI851971 MZM851970:MZM851971 MPQ851970:MPQ851971 MFU851970:MFU851971 LVY851970:LVY851971 LMC851970:LMC851971 LCG851970:LCG851971 KSK851970:KSK851971 KIO851970:KIO851971 JYS851970:JYS851971 JOW851970:JOW851971 JFA851970:JFA851971 IVE851970:IVE851971 ILI851970:ILI851971 IBM851970:IBM851971 HRQ851970:HRQ851971 HHU851970:HHU851971 GXY851970:GXY851971 GOC851970:GOC851971 GEG851970:GEG851971 FUK851970:FUK851971 FKO851970:FKO851971 FAS851970:FAS851971 EQW851970:EQW851971 EHA851970:EHA851971 DXE851970:DXE851971 DNI851970:DNI851971 DDM851970:DDM851971 CTQ851970:CTQ851971 CJU851970:CJU851971 BZY851970:BZY851971 BQC851970:BQC851971 BGG851970:BGG851971 AWK851970:AWK851971 AMO851970:AMO851971 ACS851970:ACS851971 SW851970:SW851971 JA851970:JA851971 E851970:E851971 WVM786434:WVM786435 WLQ786434:WLQ786435 WBU786434:WBU786435 VRY786434:VRY786435 VIC786434:VIC786435 UYG786434:UYG786435 UOK786434:UOK786435 UEO786434:UEO786435 TUS786434:TUS786435 TKW786434:TKW786435 TBA786434:TBA786435 SRE786434:SRE786435 SHI786434:SHI786435 RXM786434:RXM786435 RNQ786434:RNQ786435 RDU786434:RDU786435 QTY786434:QTY786435 QKC786434:QKC786435 QAG786434:QAG786435 PQK786434:PQK786435 PGO786434:PGO786435 OWS786434:OWS786435 OMW786434:OMW786435 ODA786434:ODA786435 NTE786434:NTE786435 NJI786434:NJI786435 MZM786434:MZM786435 MPQ786434:MPQ786435 MFU786434:MFU786435 LVY786434:LVY786435 LMC786434:LMC786435 LCG786434:LCG786435 KSK786434:KSK786435 KIO786434:KIO786435 JYS786434:JYS786435 JOW786434:JOW786435 JFA786434:JFA786435 IVE786434:IVE786435 ILI786434:ILI786435 IBM786434:IBM786435 HRQ786434:HRQ786435 HHU786434:HHU786435 GXY786434:GXY786435 GOC786434:GOC786435 GEG786434:GEG786435 FUK786434:FUK786435 FKO786434:FKO786435 FAS786434:FAS786435 EQW786434:EQW786435 EHA786434:EHA786435 DXE786434:DXE786435 DNI786434:DNI786435 DDM786434:DDM786435 CTQ786434:CTQ786435 CJU786434:CJU786435 BZY786434:BZY786435 BQC786434:BQC786435 BGG786434:BGG786435 AWK786434:AWK786435 AMO786434:AMO786435 ACS786434:ACS786435 SW786434:SW786435 JA786434:JA786435 E786434:E786435 WVM720898:WVM720899 WLQ720898:WLQ720899 WBU720898:WBU720899 VRY720898:VRY720899 VIC720898:VIC720899 UYG720898:UYG720899 UOK720898:UOK720899 UEO720898:UEO720899 TUS720898:TUS720899 TKW720898:TKW720899 TBA720898:TBA720899 SRE720898:SRE720899 SHI720898:SHI720899 RXM720898:RXM720899 RNQ720898:RNQ720899 RDU720898:RDU720899 QTY720898:QTY720899 QKC720898:QKC720899 QAG720898:QAG720899 PQK720898:PQK720899 PGO720898:PGO720899 OWS720898:OWS720899 OMW720898:OMW720899 ODA720898:ODA720899 NTE720898:NTE720899 NJI720898:NJI720899 MZM720898:MZM720899 MPQ720898:MPQ720899 MFU720898:MFU720899 LVY720898:LVY720899 LMC720898:LMC720899 LCG720898:LCG720899 KSK720898:KSK720899 KIO720898:KIO720899 JYS720898:JYS720899 JOW720898:JOW720899 JFA720898:JFA720899 IVE720898:IVE720899 ILI720898:ILI720899 IBM720898:IBM720899 HRQ720898:HRQ720899 HHU720898:HHU720899 GXY720898:GXY720899 GOC720898:GOC720899 GEG720898:GEG720899 FUK720898:FUK720899 FKO720898:FKO720899 FAS720898:FAS720899 EQW720898:EQW720899 EHA720898:EHA720899 DXE720898:DXE720899 DNI720898:DNI720899 DDM720898:DDM720899 CTQ720898:CTQ720899 CJU720898:CJU720899 BZY720898:BZY720899 BQC720898:BQC720899 BGG720898:BGG720899 AWK720898:AWK720899 AMO720898:AMO720899 ACS720898:ACS720899 SW720898:SW720899 JA720898:JA720899 E720898:E720899 WVM655362:WVM655363 WLQ655362:WLQ655363 WBU655362:WBU655363 VRY655362:VRY655363 VIC655362:VIC655363 UYG655362:UYG655363 UOK655362:UOK655363 UEO655362:UEO655363 TUS655362:TUS655363 TKW655362:TKW655363 TBA655362:TBA655363 SRE655362:SRE655363 SHI655362:SHI655363 RXM655362:RXM655363 RNQ655362:RNQ655363 RDU655362:RDU655363 QTY655362:QTY655363 QKC655362:QKC655363 QAG655362:QAG655363 PQK655362:PQK655363 PGO655362:PGO655363 OWS655362:OWS655363 OMW655362:OMW655363 ODA655362:ODA655363 NTE655362:NTE655363 NJI655362:NJI655363 MZM655362:MZM655363 MPQ655362:MPQ655363 MFU655362:MFU655363 LVY655362:LVY655363 LMC655362:LMC655363 LCG655362:LCG655363 KSK655362:KSK655363 KIO655362:KIO655363 JYS655362:JYS655363 JOW655362:JOW655363 JFA655362:JFA655363 IVE655362:IVE655363 ILI655362:ILI655363 IBM655362:IBM655363 HRQ655362:HRQ655363 HHU655362:HHU655363 GXY655362:GXY655363 GOC655362:GOC655363 GEG655362:GEG655363 FUK655362:FUK655363 FKO655362:FKO655363 FAS655362:FAS655363 EQW655362:EQW655363 EHA655362:EHA655363 DXE655362:DXE655363 DNI655362:DNI655363 DDM655362:DDM655363 CTQ655362:CTQ655363 CJU655362:CJU655363 BZY655362:BZY655363 BQC655362:BQC655363 BGG655362:BGG655363 AWK655362:AWK655363 AMO655362:AMO655363 ACS655362:ACS655363 SW655362:SW655363 JA655362:JA655363 E655362:E655363 WVM589826:WVM589827 WLQ589826:WLQ589827 WBU589826:WBU589827 VRY589826:VRY589827 VIC589826:VIC589827 UYG589826:UYG589827 UOK589826:UOK589827 UEO589826:UEO589827 TUS589826:TUS589827 TKW589826:TKW589827 TBA589826:TBA589827 SRE589826:SRE589827 SHI589826:SHI589827 RXM589826:RXM589827 RNQ589826:RNQ589827 RDU589826:RDU589827 QTY589826:QTY589827 QKC589826:QKC589827 QAG589826:QAG589827 PQK589826:PQK589827 PGO589826:PGO589827 OWS589826:OWS589827 OMW589826:OMW589827 ODA589826:ODA589827 NTE589826:NTE589827 NJI589826:NJI589827 MZM589826:MZM589827 MPQ589826:MPQ589827 MFU589826:MFU589827 LVY589826:LVY589827 LMC589826:LMC589827 LCG589826:LCG589827 KSK589826:KSK589827 KIO589826:KIO589827 JYS589826:JYS589827 JOW589826:JOW589827 JFA589826:JFA589827 IVE589826:IVE589827 ILI589826:ILI589827 IBM589826:IBM589827 HRQ589826:HRQ589827 HHU589826:HHU589827 GXY589826:GXY589827 GOC589826:GOC589827 GEG589826:GEG589827 FUK589826:FUK589827 FKO589826:FKO589827 FAS589826:FAS589827 EQW589826:EQW589827 EHA589826:EHA589827 DXE589826:DXE589827 DNI589826:DNI589827 DDM589826:DDM589827 CTQ589826:CTQ589827 CJU589826:CJU589827 BZY589826:BZY589827 BQC589826:BQC589827 BGG589826:BGG589827 AWK589826:AWK589827 AMO589826:AMO589827 ACS589826:ACS589827 SW589826:SW589827 JA589826:JA589827 E589826:E589827 WVM524290:WVM524291 WLQ524290:WLQ524291 WBU524290:WBU524291 VRY524290:VRY524291 VIC524290:VIC524291 UYG524290:UYG524291 UOK524290:UOK524291 UEO524290:UEO524291 TUS524290:TUS524291 TKW524290:TKW524291 TBA524290:TBA524291 SRE524290:SRE524291 SHI524290:SHI524291 RXM524290:RXM524291 RNQ524290:RNQ524291 RDU524290:RDU524291 QTY524290:QTY524291 QKC524290:QKC524291 QAG524290:QAG524291 PQK524290:PQK524291 PGO524290:PGO524291 OWS524290:OWS524291 OMW524290:OMW524291 ODA524290:ODA524291 NTE524290:NTE524291 NJI524290:NJI524291 MZM524290:MZM524291 MPQ524290:MPQ524291 MFU524290:MFU524291 LVY524290:LVY524291 LMC524290:LMC524291 LCG524290:LCG524291 KSK524290:KSK524291 KIO524290:KIO524291 JYS524290:JYS524291 JOW524290:JOW524291 JFA524290:JFA524291 IVE524290:IVE524291 ILI524290:ILI524291 IBM524290:IBM524291 HRQ524290:HRQ524291 HHU524290:HHU524291 GXY524290:GXY524291 GOC524290:GOC524291 GEG524290:GEG524291 FUK524290:FUK524291 FKO524290:FKO524291 FAS524290:FAS524291 EQW524290:EQW524291 EHA524290:EHA524291 DXE524290:DXE524291 DNI524290:DNI524291 DDM524290:DDM524291 CTQ524290:CTQ524291 CJU524290:CJU524291 BZY524290:BZY524291 BQC524290:BQC524291 BGG524290:BGG524291 AWK524290:AWK524291 AMO524290:AMO524291 ACS524290:ACS524291 SW524290:SW524291 JA524290:JA524291 E524290:E524291 WVM458754:WVM458755 WLQ458754:WLQ458755 WBU458754:WBU458755 VRY458754:VRY458755 VIC458754:VIC458755 UYG458754:UYG458755 UOK458754:UOK458755 UEO458754:UEO458755 TUS458754:TUS458755 TKW458754:TKW458755 TBA458754:TBA458755 SRE458754:SRE458755 SHI458754:SHI458755 RXM458754:RXM458755 RNQ458754:RNQ458755 RDU458754:RDU458755 QTY458754:QTY458755 QKC458754:QKC458755 QAG458754:QAG458755 PQK458754:PQK458755 PGO458754:PGO458755 OWS458754:OWS458755 OMW458754:OMW458755 ODA458754:ODA458755 NTE458754:NTE458755 NJI458754:NJI458755 MZM458754:MZM458755 MPQ458754:MPQ458755 MFU458754:MFU458755 LVY458754:LVY458755 LMC458754:LMC458755 LCG458754:LCG458755 KSK458754:KSK458755 KIO458754:KIO458755 JYS458754:JYS458755 JOW458754:JOW458755 JFA458754:JFA458755 IVE458754:IVE458755 ILI458754:ILI458755 IBM458754:IBM458755 HRQ458754:HRQ458755 HHU458754:HHU458755 GXY458754:GXY458755 GOC458754:GOC458755 GEG458754:GEG458755 FUK458754:FUK458755 FKO458754:FKO458755 FAS458754:FAS458755 EQW458754:EQW458755 EHA458754:EHA458755 DXE458754:DXE458755 DNI458754:DNI458755 DDM458754:DDM458755 CTQ458754:CTQ458755 CJU458754:CJU458755 BZY458754:BZY458755 BQC458754:BQC458755 BGG458754:BGG458755 AWK458754:AWK458755 AMO458754:AMO458755 ACS458754:ACS458755 SW458754:SW458755 JA458754:JA458755 E458754:E458755 WVM393218:WVM393219 WLQ393218:WLQ393219 WBU393218:WBU393219 VRY393218:VRY393219 VIC393218:VIC393219 UYG393218:UYG393219 UOK393218:UOK393219 UEO393218:UEO393219 TUS393218:TUS393219 TKW393218:TKW393219 TBA393218:TBA393219 SRE393218:SRE393219 SHI393218:SHI393219 RXM393218:RXM393219 RNQ393218:RNQ393219 RDU393218:RDU393219 QTY393218:QTY393219 QKC393218:QKC393219 QAG393218:QAG393219 PQK393218:PQK393219 PGO393218:PGO393219 OWS393218:OWS393219 OMW393218:OMW393219 ODA393218:ODA393219 NTE393218:NTE393219 NJI393218:NJI393219 MZM393218:MZM393219 MPQ393218:MPQ393219 MFU393218:MFU393219 LVY393218:LVY393219 LMC393218:LMC393219 LCG393218:LCG393219 KSK393218:KSK393219 KIO393218:KIO393219 JYS393218:JYS393219 JOW393218:JOW393219 JFA393218:JFA393219 IVE393218:IVE393219 ILI393218:ILI393219 IBM393218:IBM393219 HRQ393218:HRQ393219 HHU393218:HHU393219 GXY393218:GXY393219 GOC393218:GOC393219 GEG393218:GEG393219 FUK393218:FUK393219 FKO393218:FKO393219 FAS393218:FAS393219 EQW393218:EQW393219 EHA393218:EHA393219 DXE393218:DXE393219 DNI393218:DNI393219 DDM393218:DDM393219 CTQ393218:CTQ393219 CJU393218:CJU393219 BZY393218:BZY393219 BQC393218:BQC393219 BGG393218:BGG393219 AWK393218:AWK393219 AMO393218:AMO393219 ACS393218:ACS393219 SW393218:SW393219 JA393218:JA393219 E393218:E393219 WVM327682:WVM327683 WLQ327682:WLQ327683 WBU327682:WBU327683 VRY327682:VRY327683 VIC327682:VIC327683 UYG327682:UYG327683 UOK327682:UOK327683 UEO327682:UEO327683 TUS327682:TUS327683 TKW327682:TKW327683 TBA327682:TBA327683 SRE327682:SRE327683 SHI327682:SHI327683 RXM327682:RXM327683 RNQ327682:RNQ327683 RDU327682:RDU327683 QTY327682:QTY327683 QKC327682:QKC327683 QAG327682:QAG327683 PQK327682:PQK327683 PGO327682:PGO327683 OWS327682:OWS327683 OMW327682:OMW327683 ODA327682:ODA327683 NTE327682:NTE327683 NJI327682:NJI327683 MZM327682:MZM327683 MPQ327682:MPQ327683 MFU327682:MFU327683 LVY327682:LVY327683 LMC327682:LMC327683 LCG327682:LCG327683 KSK327682:KSK327683 KIO327682:KIO327683 JYS327682:JYS327683 JOW327682:JOW327683 JFA327682:JFA327683 IVE327682:IVE327683 ILI327682:ILI327683 IBM327682:IBM327683 HRQ327682:HRQ327683 HHU327682:HHU327683 GXY327682:GXY327683 GOC327682:GOC327683 GEG327682:GEG327683 FUK327682:FUK327683 FKO327682:FKO327683 FAS327682:FAS327683 EQW327682:EQW327683 EHA327682:EHA327683 DXE327682:DXE327683 DNI327682:DNI327683 DDM327682:DDM327683 CTQ327682:CTQ327683 CJU327682:CJU327683 BZY327682:BZY327683 BQC327682:BQC327683 BGG327682:BGG327683 AWK327682:AWK327683 AMO327682:AMO327683 ACS327682:ACS327683 SW327682:SW327683 JA327682:JA327683 E327682:E327683 WVM262146:WVM262147 WLQ262146:WLQ262147 WBU262146:WBU262147 VRY262146:VRY262147 VIC262146:VIC262147 UYG262146:UYG262147 UOK262146:UOK262147 UEO262146:UEO262147 TUS262146:TUS262147 TKW262146:TKW262147 TBA262146:TBA262147 SRE262146:SRE262147 SHI262146:SHI262147 RXM262146:RXM262147 RNQ262146:RNQ262147 RDU262146:RDU262147 QTY262146:QTY262147 QKC262146:QKC262147 QAG262146:QAG262147 PQK262146:PQK262147 PGO262146:PGO262147 OWS262146:OWS262147 OMW262146:OMW262147 ODA262146:ODA262147 NTE262146:NTE262147 NJI262146:NJI262147 MZM262146:MZM262147 MPQ262146:MPQ262147 MFU262146:MFU262147 LVY262146:LVY262147 LMC262146:LMC262147 LCG262146:LCG262147 KSK262146:KSK262147 KIO262146:KIO262147 JYS262146:JYS262147 JOW262146:JOW262147 JFA262146:JFA262147 IVE262146:IVE262147 ILI262146:ILI262147 IBM262146:IBM262147 HRQ262146:HRQ262147 HHU262146:HHU262147 GXY262146:GXY262147 GOC262146:GOC262147 GEG262146:GEG262147 FUK262146:FUK262147 FKO262146:FKO262147 FAS262146:FAS262147 EQW262146:EQW262147 EHA262146:EHA262147 DXE262146:DXE262147 DNI262146:DNI262147 DDM262146:DDM262147 CTQ262146:CTQ262147 CJU262146:CJU262147 BZY262146:BZY262147 BQC262146:BQC262147 BGG262146:BGG262147 AWK262146:AWK262147 AMO262146:AMO262147 ACS262146:ACS262147 SW262146:SW262147 JA262146:JA262147 E262146:E262147 WVM196610:WVM196611 WLQ196610:WLQ196611 WBU196610:WBU196611 VRY196610:VRY196611 VIC196610:VIC196611 UYG196610:UYG196611 UOK196610:UOK196611 UEO196610:UEO196611 TUS196610:TUS196611 TKW196610:TKW196611 TBA196610:TBA196611 SRE196610:SRE196611 SHI196610:SHI196611 RXM196610:RXM196611 RNQ196610:RNQ196611 RDU196610:RDU196611 QTY196610:QTY196611 QKC196610:QKC196611 QAG196610:QAG196611 PQK196610:PQK196611 PGO196610:PGO196611 OWS196610:OWS196611 OMW196610:OMW196611 ODA196610:ODA196611 NTE196610:NTE196611 NJI196610:NJI196611 MZM196610:MZM196611 MPQ196610:MPQ196611 MFU196610:MFU196611 LVY196610:LVY196611 LMC196610:LMC196611 LCG196610:LCG196611 KSK196610:KSK196611 KIO196610:KIO196611 JYS196610:JYS196611 JOW196610:JOW196611 JFA196610:JFA196611 IVE196610:IVE196611 ILI196610:ILI196611 IBM196610:IBM196611 HRQ196610:HRQ196611 HHU196610:HHU196611 GXY196610:GXY196611 GOC196610:GOC196611 GEG196610:GEG196611 FUK196610:FUK196611 FKO196610:FKO196611 FAS196610:FAS196611 EQW196610:EQW196611 EHA196610:EHA196611 DXE196610:DXE196611 DNI196610:DNI196611 DDM196610:DDM196611 CTQ196610:CTQ196611 CJU196610:CJU196611 BZY196610:BZY196611 BQC196610:BQC196611 BGG196610:BGG196611 AWK196610:AWK196611 AMO196610:AMO196611 ACS196610:ACS196611 SW196610:SW196611 JA196610:JA196611 E196610:E196611 WVM131074:WVM131075 WLQ131074:WLQ131075 WBU131074:WBU131075 VRY131074:VRY131075 VIC131074:VIC131075 UYG131074:UYG131075 UOK131074:UOK131075 UEO131074:UEO131075 TUS131074:TUS131075 TKW131074:TKW131075 TBA131074:TBA131075 SRE131074:SRE131075 SHI131074:SHI131075 RXM131074:RXM131075 RNQ131074:RNQ131075 RDU131074:RDU131075 QTY131074:QTY131075 QKC131074:QKC131075 QAG131074:QAG131075 PQK131074:PQK131075 PGO131074:PGO131075 OWS131074:OWS131075 OMW131074:OMW131075 ODA131074:ODA131075 NTE131074:NTE131075 NJI131074:NJI131075 MZM131074:MZM131075 MPQ131074:MPQ131075 MFU131074:MFU131075 LVY131074:LVY131075 LMC131074:LMC131075 LCG131074:LCG131075 KSK131074:KSK131075 KIO131074:KIO131075 JYS131074:JYS131075 JOW131074:JOW131075 JFA131074:JFA131075 IVE131074:IVE131075 ILI131074:ILI131075 IBM131074:IBM131075 HRQ131074:HRQ131075 HHU131074:HHU131075 GXY131074:GXY131075 GOC131074:GOC131075 GEG131074:GEG131075 FUK131074:FUK131075 FKO131074:FKO131075 FAS131074:FAS131075 EQW131074:EQW131075 EHA131074:EHA131075 DXE131074:DXE131075 DNI131074:DNI131075 DDM131074:DDM131075 CTQ131074:CTQ131075 CJU131074:CJU131075 BZY131074:BZY131075 BQC131074:BQC131075 BGG131074:BGG131075 AWK131074:AWK131075 AMO131074:AMO131075 ACS131074:ACS131075 SW131074:SW131075 JA131074:JA131075 E131074:E131075 WVM65538:WVM65539 WLQ65538:WLQ65539 WBU65538:WBU65539 VRY65538:VRY65539 VIC65538:VIC65539 UYG65538:UYG65539 UOK65538:UOK65539 UEO65538:UEO65539 TUS65538:TUS65539 TKW65538:TKW65539 TBA65538:TBA65539 SRE65538:SRE65539 SHI65538:SHI65539 RXM65538:RXM65539 RNQ65538:RNQ65539 RDU65538:RDU65539 QTY65538:QTY65539 QKC65538:QKC65539 QAG65538:QAG65539 PQK65538:PQK65539 PGO65538:PGO65539 OWS65538:OWS65539 OMW65538:OMW65539 ODA65538:ODA65539 NTE65538:NTE65539 NJI65538:NJI65539 MZM65538:MZM65539 MPQ65538:MPQ65539 MFU65538:MFU65539 LVY65538:LVY65539 LMC65538:LMC65539 LCG65538:LCG65539 KSK65538:KSK65539 KIO65538:KIO65539 JYS65538:JYS65539 JOW65538:JOW65539 JFA65538:JFA65539 IVE65538:IVE65539 ILI65538:ILI65539 IBM65538:IBM65539 HRQ65538:HRQ65539 HHU65538:HHU65539 GXY65538:GXY65539 GOC65538:GOC65539 GEG65538:GEG65539 FUK65538:FUK65539 FKO65538:FKO65539 FAS65538:FAS65539 EQW65538:EQW65539 EHA65538:EHA65539 DXE65538:DXE65539 DNI65538:DNI65539 DDM65538:DDM65539 CTQ65538:CTQ65539 CJU65538:CJU65539 BZY65538:BZY65539 BQC65538:BQC65539 BGG65538:BGG65539 AWK65538:AWK65539 AMO65538:AMO65539 ACS65538:ACS65539 SW65538:SW65539 JA65538:JA65539">
      <formula1>$E$51:$E$67</formula1>
    </dataValidation>
    <dataValidation type="list" allowBlank="1" showInputMessage="1" showErrorMessage="1" sqref="D65538:D65539 WVL983016:WVL983020 WLP983016:WLP983020 WBT983016:WBT983020 VRX983016:VRX983020 VIB983016:VIB983020 UYF983016:UYF983020 UOJ983016:UOJ983020 UEN983016:UEN983020 TUR983016:TUR983020 TKV983016:TKV983020 TAZ983016:TAZ983020 SRD983016:SRD983020 SHH983016:SHH983020 RXL983016:RXL983020 RNP983016:RNP983020 RDT983016:RDT983020 QTX983016:QTX983020 QKB983016:QKB983020 QAF983016:QAF983020 PQJ983016:PQJ983020 PGN983016:PGN983020 OWR983016:OWR983020 OMV983016:OMV983020 OCZ983016:OCZ983020 NTD983016:NTD983020 NJH983016:NJH983020 MZL983016:MZL983020 MPP983016:MPP983020 MFT983016:MFT983020 LVX983016:LVX983020 LMB983016:LMB983020 LCF983016:LCF983020 KSJ983016:KSJ983020 KIN983016:KIN983020 JYR983016:JYR983020 JOV983016:JOV983020 JEZ983016:JEZ983020 IVD983016:IVD983020 ILH983016:ILH983020 IBL983016:IBL983020 HRP983016:HRP983020 HHT983016:HHT983020 GXX983016:GXX983020 GOB983016:GOB983020 GEF983016:GEF983020 FUJ983016:FUJ983020 FKN983016:FKN983020 FAR983016:FAR983020 EQV983016:EQV983020 EGZ983016:EGZ983020 DXD983016:DXD983020 DNH983016:DNH983020 DDL983016:DDL983020 CTP983016:CTP983020 CJT983016:CJT983020 BZX983016:BZX983020 BQB983016:BQB983020 BGF983016:BGF983020 AWJ983016:AWJ983020 AMN983016:AMN983020 ACR983016:ACR983020 SV983016:SV983020 IZ983016:IZ983020 D983016:D983020 WVL917480:WVL917484 WLP917480:WLP917484 WBT917480:WBT917484 VRX917480:VRX917484 VIB917480:VIB917484 UYF917480:UYF917484 UOJ917480:UOJ917484 UEN917480:UEN917484 TUR917480:TUR917484 TKV917480:TKV917484 TAZ917480:TAZ917484 SRD917480:SRD917484 SHH917480:SHH917484 RXL917480:RXL917484 RNP917480:RNP917484 RDT917480:RDT917484 QTX917480:QTX917484 QKB917480:QKB917484 QAF917480:QAF917484 PQJ917480:PQJ917484 PGN917480:PGN917484 OWR917480:OWR917484 OMV917480:OMV917484 OCZ917480:OCZ917484 NTD917480:NTD917484 NJH917480:NJH917484 MZL917480:MZL917484 MPP917480:MPP917484 MFT917480:MFT917484 LVX917480:LVX917484 LMB917480:LMB917484 LCF917480:LCF917484 KSJ917480:KSJ917484 KIN917480:KIN917484 JYR917480:JYR917484 JOV917480:JOV917484 JEZ917480:JEZ917484 IVD917480:IVD917484 ILH917480:ILH917484 IBL917480:IBL917484 HRP917480:HRP917484 HHT917480:HHT917484 GXX917480:GXX917484 GOB917480:GOB917484 GEF917480:GEF917484 FUJ917480:FUJ917484 FKN917480:FKN917484 FAR917480:FAR917484 EQV917480:EQV917484 EGZ917480:EGZ917484 DXD917480:DXD917484 DNH917480:DNH917484 DDL917480:DDL917484 CTP917480:CTP917484 CJT917480:CJT917484 BZX917480:BZX917484 BQB917480:BQB917484 BGF917480:BGF917484 AWJ917480:AWJ917484 AMN917480:AMN917484 ACR917480:ACR917484 SV917480:SV917484 IZ917480:IZ917484 D917480:D917484 WVL851944:WVL851948 WLP851944:WLP851948 WBT851944:WBT851948 VRX851944:VRX851948 VIB851944:VIB851948 UYF851944:UYF851948 UOJ851944:UOJ851948 UEN851944:UEN851948 TUR851944:TUR851948 TKV851944:TKV851948 TAZ851944:TAZ851948 SRD851944:SRD851948 SHH851944:SHH851948 RXL851944:RXL851948 RNP851944:RNP851948 RDT851944:RDT851948 QTX851944:QTX851948 QKB851944:QKB851948 QAF851944:QAF851948 PQJ851944:PQJ851948 PGN851944:PGN851948 OWR851944:OWR851948 OMV851944:OMV851948 OCZ851944:OCZ851948 NTD851944:NTD851948 NJH851944:NJH851948 MZL851944:MZL851948 MPP851944:MPP851948 MFT851944:MFT851948 LVX851944:LVX851948 LMB851944:LMB851948 LCF851944:LCF851948 KSJ851944:KSJ851948 KIN851944:KIN851948 JYR851944:JYR851948 JOV851944:JOV851948 JEZ851944:JEZ851948 IVD851944:IVD851948 ILH851944:ILH851948 IBL851944:IBL851948 HRP851944:HRP851948 HHT851944:HHT851948 GXX851944:GXX851948 GOB851944:GOB851948 GEF851944:GEF851948 FUJ851944:FUJ851948 FKN851944:FKN851948 FAR851944:FAR851948 EQV851944:EQV851948 EGZ851944:EGZ851948 DXD851944:DXD851948 DNH851944:DNH851948 DDL851944:DDL851948 CTP851944:CTP851948 CJT851944:CJT851948 BZX851944:BZX851948 BQB851944:BQB851948 BGF851944:BGF851948 AWJ851944:AWJ851948 AMN851944:AMN851948 ACR851944:ACR851948 SV851944:SV851948 IZ851944:IZ851948 D851944:D851948 WVL786408:WVL786412 WLP786408:WLP786412 WBT786408:WBT786412 VRX786408:VRX786412 VIB786408:VIB786412 UYF786408:UYF786412 UOJ786408:UOJ786412 UEN786408:UEN786412 TUR786408:TUR786412 TKV786408:TKV786412 TAZ786408:TAZ786412 SRD786408:SRD786412 SHH786408:SHH786412 RXL786408:RXL786412 RNP786408:RNP786412 RDT786408:RDT786412 QTX786408:QTX786412 QKB786408:QKB786412 QAF786408:QAF786412 PQJ786408:PQJ786412 PGN786408:PGN786412 OWR786408:OWR786412 OMV786408:OMV786412 OCZ786408:OCZ786412 NTD786408:NTD786412 NJH786408:NJH786412 MZL786408:MZL786412 MPP786408:MPP786412 MFT786408:MFT786412 LVX786408:LVX786412 LMB786408:LMB786412 LCF786408:LCF786412 KSJ786408:KSJ786412 KIN786408:KIN786412 JYR786408:JYR786412 JOV786408:JOV786412 JEZ786408:JEZ786412 IVD786408:IVD786412 ILH786408:ILH786412 IBL786408:IBL786412 HRP786408:HRP786412 HHT786408:HHT786412 GXX786408:GXX786412 GOB786408:GOB786412 GEF786408:GEF786412 FUJ786408:FUJ786412 FKN786408:FKN786412 FAR786408:FAR786412 EQV786408:EQV786412 EGZ786408:EGZ786412 DXD786408:DXD786412 DNH786408:DNH786412 DDL786408:DDL786412 CTP786408:CTP786412 CJT786408:CJT786412 BZX786408:BZX786412 BQB786408:BQB786412 BGF786408:BGF786412 AWJ786408:AWJ786412 AMN786408:AMN786412 ACR786408:ACR786412 SV786408:SV786412 IZ786408:IZ786412 D786408:D786412 WVL720872:WVL720876 WLP720872:WLP720876 WBT720872:WBT720876 VRX720872:VRX720876 VIB720872:VIB720876 UYF720872:UYF720876 UOJ720872:UOJ720876 UEN720872:UEN720876 TUR720872:TUR720876 TKV720872:TKV720876 TAZ720872:TAZ720876 SRD720872:SRD720876 SHH720872:SHH720876 RXL720872:RXL720876 RNP720872:RNP720876 RDT720872:RDT720876 QTX720872:QTX720876 QKB720872:QKB720876 QAF720872:QAF720876 PQJ720872:PQJ720876 PGN720872:PGN720876 OWR720872:OWR720876 OMV720872:OMV720876 OCZ720872:OCZ720876 NTD720872:NTD720876 NJH720872:NJH720876 MZL720872:MZL720876 MPP720872:MPP720876 MFT720872:MFT720876 LVX720872:LVX720876 LMB720872:LMB720876 LCF720872:LCF720876 KSJ720872:KSJ720876 KIN720872:KIN720876 JYR720872:JYR720876 JOV720872:JOV720876 JEZ720872:JEZ720876 IVD720872:IVD720876 ILH720872:ILH720876 IBL720872:IBL720876 HRP720872:HRP720876 HHT720872:HHT720876 GXX720872:GXX720876 GOB720872:GOB720876 GEF720872:GEF720876 FUJ720872:FUJ720876 FKN720872:FKN720876 FAR720872:FAR720876 EQV720872:EQV720876 EGZ720872:EGZ720876 DXD720872:DXD720876 DNH720872:DNH720876 DDL720872:DDL720876 CTP720872:CTP720876 CJT720872:CJT720876 BZX720872:BZX720876 BQB720872:BQB720876 BGF720872:BGF720876 AWJ720872:AWJ720876 AMN720872:AMN720876 ACR720872:ACR720876 SV720872:SV720876 IZ720872:IZ720876 D720872:D720876 WVL655336:WVL655340 WLP655336:WLP655340 WBT655336:WBT655340 VRX655336:VRX655340 VIB655336:VIB655340 UYF655336:UYF655340 UOJ655336:UOJ655340 UEN655336:UEN655340 TUR655336:TUR655340 TKV655336:TKV655340 TAZ655336:TAZ655340 SRD655336:SRD655340 SHH655336:SHH655340 RXL655336:RXL655340 RNP655336:RNP655340 RDT655336:RDT655340 QTX655336:QTX655340 QKB655336:QKB655340 QAF655336:QAF655340 PQJ655336:PQJ655340 PGN655336:PGN655340 OWR655336:OWR655340 OMV655336:OMV655340 OCZ655336:OCZ655340 NTD655336:NTD655340 NJH655336:NJH655340 MZL655336:MZL655340 MPP655336:MPP655340 MFT655336:MFT655340 LVX655336:LVX655340 LMB655336:LMB655340 LCF655336:LCF655340 KSJ655336:KSJ655340 KIN655336:KIN655340 JYR655336:JYR655340 JOV655336:JOV655340 JEZ655336:JEZ655340 IVD655336:IVD655340 ILH655336:ILH655340 IBL655336:IBL655340 HRP655336:HRP655340 HHT655336:HHT655340 GXX655336:GXX655340 GOB655336:GOB655340 GEF655336:GEF655340 FUJ655336:FUJ655340 FKN655336:FKN655340 FAR655336:FAR655340 EQV655336:EQV655340 EGZ655336:EGZ655340 DXD655336:DXD655340 DNH655336:DNH655340 DDL655336:DDL655340 CTP655336:CTP655340 CJT655336:CJT655340 BZX655336:BZX655340 BQB655336:BQB655340 BGF655336:BGF655340 AWJ655336:AWJ655340 AMN655336:AMN655340 ACR655336:ACR655340 SV655336:SV655340 IZ655336:IZ655340 D655336:D655340 WVL589800:WVL589804 WLP589800:WLP589804 WBT589800:WBT589804 VRX589800:VRX589804 VIB589800:VIB589804 UYF589800:UYF589804 UOJ589800:UOJ589804 UEN589800:UEN589804 TUR589800:TUR589804 TKV589800:TKV589804 TAZ589800:TAZ589804 SRD589800:SRD589804 SHH589800:SHH589804 RXL589800:RXL589804 RNP589800:RNP589804 RDT589800:RDT589804 QTX589800:QTX589804 QKB589800:QKB589804 QAF589800:QAF589804 PQJ589800:PQJ589804 PGN589800:PGN589804 OWR589800:OWR589804 OMV589800:OMV589804 OCZ589800:OCZ589804 NTD589800:NTD589804 NJH589800:NJH589804 MZL589800:MZL589804 MPP589800:MPP589804 MFT589800:MFT589804 LVX589800:LVX589804 LMB589800:LMB589804 LCF589800:LCF589804 KSJ589800:KSJ589804 KIN589800:KIN589804 JYR589800:JYR589804 JOV589800:JOV589804 JEZ589800:JEZ589804 IVD589800:IVD589804 ILH589800:ILH589804 IBL589800:IBL589804 HRP589800:HRP589804 HHT589800:HHT589804 GXX589800:GXX589804 GOB589800:GOB589804 GEF589800:GEF589804 FUJ589800:FUJ589804 FKN589800:FKN589804 FAR589800:FAR589804 EQV589800:EQV589804 EGZ589800:EGZ589804 DXD589800:DXD589804 DNH589800:DNH589804 DDL589800:DDL589804 CTP589800:CTP589804 CJT589800:CJT589804 BZX589800:BZX589804 BQB589800:BQB589804 BGF589800:BGF589804 AWJ589800:AWJ589804 AMN589800:AMN589804 ACR589800:ACR589804 SV589800:SV589804 IZ589800:IZ589804 D589800:D589804 WVL524264:WVL524268 WLP524264:WLP524268 WBT524264:WBT524268 VRX524264:VRX524268 VIB524264:VIB524268 UYF524264:UYF524268 UOJ524264:UOJ524268 UEN524264:UEN524268 TUR524264:TUR524268 TKV524264:TKV524268 TAZ524264:TAZ524268 SRD524264:SRD524268 SHH524264:SHH524268 RXL524264:RXL524268 RNP524264:RNP524268 RDT524264:RDT524268 QTX524264:QTX524268 QKB524264:QKB524268 QAF524264:QAF524268 PQJ524264:PQJ524268 PGN524264:PGN524268 OWR524264:OWR524268 OMV524264:OMV524268 OCZ524264:OCZ524268 NTD524264:NTD524268 NJH524264:NJH524268 MZL524264:MZL524268 MPP524264:MPP524268 MFT524264:MFT524268 LVX524264:LVX524268 LMB524264:LMB524268 LCF524264:LCF524268 KSJ524264:KSJ524268 KIN524264:KIN524268 JYR524264:JYR524268 JOV524264:JOV524268 JEZ524264:JEZ524268 IVD524264:IVD524268 ILH524264:ILH524268 IBL524264:IBL524268 HRP524264:HRP524268 HHT524264:HHT524268 GXX524264:GXX524268 GOB524264:GOB524268 GEF524264:GEF524268 FUJ524264:FUJ524268 FKN524264:FKN524268 FAR524264:FAR524268 EQV524264:EQV524268 EGZ524264:EGZ524268 DXD524264:DXD524268 DNH524264:DNH524268 DDL524264:DDL524268 CTP524264:CTP524268 CJT524264:CJT524268 BZX524264:BZX524268 BQB524264:BQB524268 BGF524264:BGF524268 AWJ524264:AWJ524268 AMN524264:AMN524268 ACR524264:ACR524268 SV524264:SV524268 IZ524264:IZ524268 D524264:D524268 WVL458728:WVL458732 WLP458728:WLP458732 WBT458728:WBT458732 VRX458728:VRX458732 VIB458728:VIB458732 UYF458728:UYF458732 UOJ458728:UOJ458732 UEN458728:UEN458732 TUR458728:TUR458732 TKV458728:TKV458732 TAZ458728:TAZ458732 SRD458728:SRD458732 SHH458728:SHH458732 RXL458728:RXL458732 RNP458728:RNP458732 RDT458728:RDT458732 QTX458728:QTX458732 QKB458728:QKB458732 QAF458728:QAF458732 PQJ458728:PQJ458732 PGN458728:PGN458732 OWR458728:OWR458732 OMV458728:OMV458732 OCZ458728:OCZ458732 NTD458728:NTD458732 NJH458728:NJH458732 MZL458728:MZL458732 MPP458728:MPP458732 MFT458728:MFT458732 LVX458728:LVX458732 LMB458728:LMB458732 LCF458728:LCF458732 KSJ458728:KSJ458732 KIN458728:KIN458732 JYR458728:JYR458732 JOV458728:JOV458732 JEZ458728:JEZ458732 IVD458728:IVD458732 ILH458728:ILH458732 IBL458728:IBL458732 HRP458728:HRP458732 HHT458728:HHT458732 GXX458728:GXX458732 GOB458728:GOB458732 GEF458728:GEF458732 FUJ458728:FUJ458732 FKN458728:FKN458732 FAR458728:FAR458732 EQV458728:EQV458732 EGZ458728:EGZ458732 DXD458728:DXD458732 DNH458728:DNH458732 DDL458728:DDL458732 CTP458728:CTP458732 CJT458728:CJT458732 BZX458728:BZX458732 BQB458728:BQB458732 BGF458728:BGF458732 AWJ458728:AWJ458732 AMN458728:AMN458732 ACR458728:ACR458732 SV458728:SV458732 IZ458728:IZ458732 D458728:D458732 WVL393192:WVL393196 WLP393192:WLP393196 WBT393192:WBT393196 VRX393192:VRX393196 VIB393192:VIB393196 UYF393192:UYF393196 UOJ393192:UOJ393196 UEN393192:UEN393196 TUR393192:TUR393196 TKV393192:TKV393196 TAZ393192:TAZ393196 SRD393192:SRD393196 SHH393192:SHH393196 RXL393192:RXL393196 RNP393192:RNP393196 RDT393192:RDT393196 QTX393192:QTX393196 QKB393192:QKB393196 QAF393192:QAF393196 PQJ393192:PQJ393196 PGN393192:PGN393196 OWR393192:OWR393196 OMV393192:OMV393196 OCZ393192:OCZ393196 NTD393192:NTD393196 NJH393192:NJH393196 MZL393192:MZL393196 MPP393192:MPP393196 MFT393192:MFT393196 LVX393192:LVX393196 LMB393192:LMB393196 LCF393192:LCF393196 KSJ393192:KSJ393196 KIN393192:KIN393196 JYR393192:JYR393196 JOV393192:JOV393196 JEZ393192:JEZ393196 IVD393192:IVD393196 ILH393192:ILH393196 IBL393192:IBL393196 HRP393192:HRP393196 HHT393192:HHT393196 GXX393192:GXX393196 GOB393192:GOB393196 GEF393192:GEF393196 FUJ393192:FUJ393196 FKN393192:FKN393196 FAR393192:FAR393196 EQV393192:EQV393196 EGZ393192:EGZ393196 DXD393192:DXD393196 DNH393192:DNH393196 DDL393192:DDL393196 CTP393192:CTP393196 CJT393192:CJT393196 BZX393192:BZX393196 BQB393192:BQB393196 BGF393192:BGF393196 AWJ393192:AWJ393196 AMN393192:AMN393196 ACR393192:ACR393196 SV393192:SV393196 IZ393192:IZ393196 D393192:D393196 WVL327656:WVL327660 WLP327656:WLP327660 WBT327656:WBT327660 VRX327656:VRX327660 VIB327656:VIB327660 UYF327656:UYF327660 UOJ327656:UOJ327660 UEN327656:UEN327660 TUR327656:TUR327660 TKV327656:TKV327660 TAZ327656:TAZ327660 SRD327656:SRD327660 SHH327656:SHH327660 RXL327656:RXL327660 RNP327656:RNP327660 RDT327656:RDT327660 QTX327656:QTX327660 QKB327656:QKB327660 QAF327656:QAF327660 PQJ327656:PQJ327660 PGN327656:PGN327660 OWR327656:OWR327660 OMV327656:OMV327660 OCZ327656:OCZ327660 NTD327656:NTD327660 NJH327656:NJH327660 MZL327656:MZL327660 MPP327656:MPP327660 MFT327656:MFT327660 LVX327656:LVX327660 LMB327656:LMB327660 LCF327656:LCF327660 KSJ327656:KSJ327660 KIN327656:KIN327660 JYR327656:JYR327660 JOV327656:JOV327660 JEZ327656:JEZ327660 IVD327656:IVD327660 ILH327656:ILH327660 IBL327656:IBL327660 HRP327656:HRP327660 HHT327656:HHT327660 GXX327656:GXX327660 GOB327656:GOB327660 GEF327656:GEF327660 FUJ327656:FUJ327660 FKN327656:FKN327660 FAR327656:FAR327660 EQV327656:EQV327660 EGZ327656:EGZ327660 DXD327656:DXD327660 DNH327656:DNH327660 DDL327656:DDL327660 CTP327656:CTP327660 CJT327656:CJT327660 BZX327656:BZX327660 BQB327656:BQB327660 BGF327656:BGF327660 AWJ327656:AWJ327660 AMN327656:AMN327660 ACR327656:ACR327660 SV327656:SV327660 IZ327656:IZ327660 D327656:D327660 WVL262120:WVL262124 WLP262120:WLP262124 WBT262120:WBT262124 VRX262120:VRX262124 VIB262120:VIB262124 UYF262120:UYF262124 UOJ262120:UOJ262124 UEN262120:UEN262124 TUR262120:TUR262124 TKV262120:TKV262124 TAZ262120:TAZ262124 SRD262120:SRD262124 SHH262120:SHH262124 RXL262120:RXL262124 RNP262120:RNP262124 RDT262120:RDT262124 QTX262120:QTX262124 QKB262120:QKB262124 QAF262120:QAF262124 PQJ262120:PQJ262124 PGN262120:PGN262124 OWR262120:OWR262124 OMV262120:OMV262124 OCZ262120:OCZ262124 NTD262120:NTD262124 NJH262120:NJH262124 MZL262120:MZL262124 MPP262120:MPP262124 MFT262120:MFT262124 LVX262120:LVX262124 LMB262120:LMB262124 LCF262120:LCF262124 KSJ262120:KSJ262124 KIN262120:KIN262124 JYR262120:JYR262124 JOV262120:JOV262124 JEZ262120:JEZ262124 IVD262120:IVD262124 ILH262120:ILH262124 IBL262120:IBL262124 HRP262120:HRP262124 HHT262120:HHT262124 GXX262120:GXX262124 GOB262120:GOB262124 GEF262120:GEF262124 FUJ262120:FUJ262124 FKN262120:FKN262124 FAR262120:FAR262124 EQV262120:EQV262124 EGZ262120:EGZ262124 DXD262120:DXD262124 DNH262120:DNH262124 DDL262120:DDL262124 CTP262120:CTP262124 CJT262120:CJT262124 BZX262120:BZX262124 BQB262120:BQB262124 BGF262120:BGF262124 AWJ262120:AWJ262124 AMN262120:AMN262124 ACR262120:ACR262124 SV262120:SV262124 IZ262120:IZ262124 D262120:D262124 WVL196584:WVL196588 WLP196584:WLP196588 WBT196584:WBT196588 VRX196584:VRX196588 VIB196584:VIB196588 UYF196584:UYF196588 UOJ196584:UOJ196588 UEN196584:UEN196588 TUR196584:TUR196588 TKV196584:TKV196588 TAZ196584:TAZ196588 SRD196584:SRD196588 SHH196584:SHH196588 RXL196584:RXL196588 RNP196584:RNP196588 RDT196584:RDT196588 QTX196584:QTX196588 QKB196584:QKB196588 QAF196584:QAF196588 PQJ196584:PQJ196588 PGN196584:PGN196588 OWR196584:OWR196588 OMV196584:OMV196588 OCZ196584:OCZ196588 NTD196584:NTD196588 NJH196584:NJH196588 MZL196584:MZL196588 MPP196584:MPP196588 MFT196584:MFT196588 LVX196584:LVX196588 LMB196584:LMB196588 LCF196584:LCF196588 KSJ196584:KSJ196588 KIN196584:KIN196588 JYR196584:JYR196588 JOV196584:JOV196588 JEZ196584:JEZ196588 IVD196584:IVD196588 ILH196584:ILH196588 IBL196584:IBL196588 HRP196584:HRP196588 HHT196584:HHT196588 GXX196584:GXX196588 GOB196584:GOB196588 GEF196584:GEF196588 FUJ196584:FUJ196588 FKN196584:FKN196588 FAR196584:FAR196588 EQV196584:EQV196588 EGZ196584:EGZ196588 DXD196584:DXD196588 DNH196584:DNH196588 DDL196584:DDL196588 CTP196584:CTP196588 CJT196584:CJT196588 BZX196584:BZX196588 BQB196584:BQB196588 BGF196584:BGF196588 AWJ196584:AWJ196588 AMN196584:AMN196588 ACR196584:ACR196588 SV196584:SV196588 IZ196584:IZ196588 D196584:D196588 WVL131048:WVL131052 WLP131048:WLP131052 WBT131048:WBT131052 VRX131048:VRX131052 VIB131048:VIB131052 UYF131048:UYF131052 UOJ131048:UOJ131052 UEN131048:UEN131052 TUR131048:TUR131052 TKV131048:TKV131052 TAZ131048:TAZ131052 SRD131048:SRD131052 SHH131048:SHH131052 RXL131048:RXL131052 RNP131048:RNP131052 RDT131048:RDT131052 QTX131048:QTX131052 QKB131048:QKB131052 QAF131048:QAF131052 PQJ131048:PQJ131052 PGN131048:PGN131052 OWR131048:OWR131052 OMV131048:OMV131052 OCZ131048:OCZ131052 NTD131048:NTD131052 NJH131048:NJH131052 MZL131048:MZL131052 MPP131048:MPP131052 MFT131048:MFT131052 LVX131048:LVX131052 LMB131048:LMB131052 LCF131048:LCF131052 KSJ131048:KSJ131052 KIN131048:KIN131052 JYR131048:JYR131052 JOV131048:JOV131052 JEZ131048:JEZ131052 IVD131048:IVD131052 ILH131048:ILH131052 IBL131048:IBL131052 HRP131048:HRP131052 HHT131048:HHT131052 GXX131048:GXX131052 GOB131048:GOB131052 GEF131048:GEF131052 FUJ131048:FUJ131052 FKN131048:FKN131052 FAR131048:FAR131052 EQV131048:EQV131052 EGZ131048:EGZ131052 DXD131048:DXD131052 DNH131048:DNH131052 DDL131048:DDL131052 CTP131048:CTP131052 CJT131048:CJT131052 BZX131048:BZX131052 BQB131048:BQB131052 BGF131048:BGF131052 AWJ131048:AWJ131052 AMN131048:AMN131052 ACR131048:ACR131052 SV131048:SV131052 IZ131048:IZ131052 D131048:D131052 WVL65512:WVL65516 WLP65512:WLP65516 WBT65512:WBT65516 VRX65512:VRX65516 VIB65512:VIB65516 UYF65512:UYF65516 UOJ65512:UOJ65516 UEN65512:UEN65516 TUR65512:TUR65516 TKV65512:TKV65516 TAZ65512:TAZ65516 SRD65512:SRD65516 SHH65512:SHH65516 RXL65512:RXL65516 RNP65512:RNP65516 RDT65512:RDT65516 QTX65512:QTX65516 QKB65512:QKB65516 QAF65512:QAF65516 PQJ65512:PQJ65516 PGN65512:PGN65516 OWR65512:OWR65516 OMV65512:OMV65516 OCZ65512:OCZ65516 NTD65512:NTD65516 NJH65512:NJH65516 MZL65512:MZL65516 MPP65512:MPP65516 MFT65512:MFT65516 LVX65512:LVX65516 LMB65512:LMB65516 LCF65512:LCF65516 KSJ65512:KSJ65516 KIN65512:KIN65516 JYR65512:JYR65516 JOV65512:JOV65516 JEZ65512:JEZ65516 IVD65512:IVD65516 ILH65512:ILH65516 IBL65512:IBL65516 HRP65512:HRP65516 HHT65512:HHT65516 GXX65512:GXX65516 GOB65512:GOB65516 GEF65512:GEF65516 FUJ65512:FUJ65516 FKN65512:FKN65516 FAR65512:FAR65516 EQV65512:EQV65516 EGZ65512:EGZ65516 DXD65512:DXD65516 DNH65512:DNH65516 DDL65512:DDL65516 CTP65512:CTP65516 CJT65512:CJT65516 BZX65512:BZX65516 BQB65512:BQB65516 BGF65512:BGF65516 AWJ65512:AWJ65516 AMN65512:AMN65516 ACR65512:ACR65516 SV65512:SV65516 IZ65512:IZ65516 D65512:D65516 WVL11:WVL15 WLP11:WLP15 WBT11:WBT15 VRX11:VRX15 VIB11:VIB15 UYF11:UYF15 UOJ11:UOJ15 UEN11:UEN15 TUR11:TUR15 TKV11:TKV15 TAZ11:TAZ15 SRD11:SRD15 SHH11:SHH15 RXL11:RXL15 RNP11:RNP15 RDT11:RDT15 QTX11:QTX15 QKB11:QKB15 QAF11:QAF15 PQJ11:PQJ15 PGN11:PGN15 OWR11:OWR15 OMV11:OMV15 OCZ11:OCZ15 NTD11:NTD15 NJH11:NJH15 MZL11:MZL15 MPP11:MPP15 MFT11:MFT15 LVX11:LVX15 LMB11:LMB15 LCF11:LCF15 KSJ11:KSJ15 KIN11:KIN15 JYR11:JYR15 JOV11:JOV15 JEZ11:JEZ15 IVD11:IVD15 ILH11:ILH15 IBL11:IBL15 HRP11:HRP15 HHT11:HHT15 GXX11:GXX15 GOB11:GOB15 GEF11:GEF15 FUJ11:FUJ15 FKN11:FKN15 FAR11:FAR15 EQV11:EQV15 EGZ11:EGZ15 DXD11:DXD15 DNH11:DNH15 DDL11:DDL15 CTP11:CTP15 CJT11:CJT15 BZX11:BZX15 BQB11:BQB15 BGF11:BGF15 AWJ11:AWJ15 AMN11:AMN15 ACR11:ACR15 SV11:SV15 IZ11:IZ15 D11:D15 WVL983038:WVL983039 WLP983038:WLP983039 WBT983038:WBT983039 VRX983038:VRX983039 VIB983038:VIB983039 UYF983038:UYF983039 UOJ983038:UOJ983039 UEN983038:UEN983039 TUR983038:TUR983039 TKV983038:TKV983039 TAZ983038:TAZ983039 SRD983038:SRD983039 SHH983038:SHH983039 RXL983038:RXL983039 RNP983038:RNP983039 RDT983038:RDT983039 QTX983038:QTX983039 QKB983038:QKB983039 QAF983038:QAF983039 PQJ983038:PQJ983039 PGN983038:PGN983039 OWR983038:OWR983039 OMV983038:OMV983039 OCZ983038:OCZ983039 NTD983038:NTD983039 NJH983038:NJH983039 MZL983038:MZL983039 MPP983038:MPP983039 MFT983038:MFT983039 LVX983038:LVX983039 LMB983038:LMB983039 LCF983038:LCF983039 KSJ983038:KSJ983039 KIN983038:KIN983039 JYR983038:JYR983039 JOV983038:JOV983039 JEZ983038:JEZ983039 IVD983038:IVD983039 ILH983038:ILH983039 IBL983038:IBL983039 HRP983038:HRP983039 HHT983038:HHT983039 GXX983038:GXX983039 GOB983038:GOB983039 GEF983038:GEF983039 FUJ983038:FUJ983039 FKN983038:FKN983039 FAR983038:FAR983039 EQV983038:EQV983039 EGZ983038:EGZ983039 DXD983038:DXD983039 DNH983038:DNH983039 DDL983038:DDL983039 CTP983038:CTP983039 CJT983038:CJT983039 BZX983038:BZX983039 BQB983038:BQB983039 BGF983038:BGF983039 AWJ983038:AWJ983039 AMN983038:AMN983039 ACR983038:ACR983039 SV983038:SV983039 IZ983038:IZ983039 D983038:D983039 WVL917502:WVL917503 WLP917502:WLP917503 WBT917502:WBT917503 VRX917502:VRX917503 VIB917502:VIB917503 UYF917502:UYF917503 UOJ917502:UOJ917503 UEN917502:UEN917503 TUR917502:TUR917503 TKV917502:TKV917503 TAZ917502:TAZ917503 SRD917502:SRD917503 SHH917502:SHH917503 RXL917502:RXL917503 RNP917502:RNP917503 RDT917502:RDT917503 QTX917502:QTX917503 QKB917502:QKB917503 QAF917502:QAF917503 PQJ917502:PQJ917503 PGN917502:PGN917503 OWR917502:OWR917503 OMV917502:OMV917503 OCZ917502:OCZ917503 NTD917502:NTD917503 NJH917502:NJH917503 MZL917502:MZL917503 MPP917502:MPP917503 MFT917502:MFT917503 LVX917502:LVX917503 LMB917502:LMB917503 LCF917502:LCF917503 KSJ917502:KSJ917503 KIN917502:KIN917503 JYR917502:JYR917503 JOV917502:JOV917503 JEZ917502:JEZ917503 IVD917502:IVD917503 ILH917502:ILH917503 IBL917502:IBL917503 HRP917502:HRP917503 HHT917502:HHT917503 GXX917502:GXX917503 GOB917502:GOB917503 GEF917502:GEF917503 FUJ917502:FUJ917503 FKN917502:FKN917503 FAR917502:FAR917503 EQV917502:EQV917503 EGZ917502:EGZ917503 DXD917502:DXD917503 DNH917502:DNH917503 DDL917502:DDL917503 CTP917502:CTP917503 CJT917502:CJT917503 BZX917502:BZX917503 BQB917502:BQB917503 BGF917502:BGF917503 AWJ917502:AWJ917503 AMN917502:AMN917503 ACR917502:ACR917503 SV917502:SV917503 IZ917502:IZ917503 D917502:D917503 WVL851966:WVL851967 WLP851966:WLP851967 WBT851966:WBT851967 VRX851966:VRX851967 VIB851966:VIB851967 UYF851966:UYF851967 UOJ851966:UOJ851967 UEN851966:UEN851967 TUR851966:TUR851967 TKV851966:TKV851967 TAZ851966:TAZ851967 SRD851966:SRD851967 SHH851966:SHH851967 RXL851966:RXL851967 RNP851966:RNP851967 RDT851966:RDT851967 QTX851966:QTX851967 QKB851966:QKB851967 QAF851966:QAF851967 PQJ851966:PQJ851967 PGN851966:PGN851967 OWR851966:OWR851967 OMV851966:OMV851967 OCZ851966:OCZ851967 NTD851966:NTD851967 NJH851966:NJH851967 MZL851966:MZL851967 MPP851966:MPP851967 MFT851966:MFT851967 LVX851966:LVX851967 LMB851966:LMB851967 LCF851966:LCF851967 KSJ851966:KSJ851967 KIN851966:KIN851967 JYR851966:JYR851967 JOV851966:JOV851967 JEZ851966:JEZ851967 IVD851966:IVD851967 ILH851966:ILH851967 IBL851966:IBL851967 HRP851966:HRP851967 HHT851966:HHT851967 GXX851966:GXX851967 GOB851966:GOB851967 GEF851966:GEF851967 FUJ851966:FUJ851967 FKN851966:FKN851967 FAR851966:FAR851967 EQV851966:EQV851967 EGZ851966:EGZ851967 DXD851966:DXD851967 DNH851966:DNH851967 DDL851966:DDL851967 CTP851966:CTP851967 CJT851966:CJT851967 BZX851966:BZX851967 BQB851966:BQB851967 BGF851966:BGF851967 AWJ851966:AWJ851967 AMN851966:AMN851967 ACR851966:ACR851967 SV851966:SV851967 IZ851966:IZ851967 D851966:D851967 WVL786430:WVL786431 WLP786430:WLP786431 WBT786430:WBT786431 VRX786430:VRX786431 VIB786430:VIB786431 UYF786430:UYF786431 UOJ786430:UOJ786431 UEN786430:UEN786431 TUR786430:TUR786431 TKV786430:TKV786431 TAZ786430:TAZ786431 SRD786430:SRD786431 SHH786430:SHH786431 RXL786430:RXL786431 RNP786430:RNP786431 RDT786430:RDT786431 QTX786430:QTX786431 QKB786430:QKB786431 QAF786430:QAF786431 PQJ786430:PQJ786431 PGN786430:PGN786431 OWR786430:OWR786431 OMV786430:OMV786431 OCZ786430:OCZ786431 NTD786430:NTD786431 NJH786430:NJH786431 MZL786430:MZL786431 MPP786430:MPP786431 MFT786430:MFT786431 LVX786430:LVX786431 LMB786430:LMB786431 LCF786430:LCF786431 KSJ786430:KSJ786431 KIN786430:KIN786431 JYR786430:JYR786431 JOV786430:JOV786431 JEZ786430:JEZ786431 IVD786430:IVD786431 ILH786430:ILH786431 IBL786430:IBL786431 HRP786430:HRP786431 HHT786430:HHT786431 GXX786430:GXX786431 GOB786430:GOB786431 GEF786430:GEF786431 FUJ786430:FUJ786431 FKN786430:FKN786431 FAR786430:FAR786431 EQV786430:EQV786431 EGZ786430:EGZ786431 DXD786430:DXD786431 DNH786430:DNH786431 DDL786430:DDL786431 CTP786430:CTP786431 CJT786430:CJT786431 BZX786430:BZX786431 BQB786430:BQB786431 BGF786430:BGF786431 AWJ786430:AWJ786431 AMN786430:AMN786431 ACR786430:ACR786431 SV786430:SV786431 IZ786430:IZ786431 D786430:D786431 WVL720894:WVL720895 WLP720894:WLP720895 WBT720894:WBT720895 VRX720894:VRX720895 VIB720894:VIB720895 UYF720894:UYF720895 UOJ720894:UOJ720895 UEN720894:UEN720895 TUR720894:TUR720895 TKV720894:TKV720895 TAZ720894:TAZ720895 SRD720894:SRD720895 SHH720894:SHH720895 RXL720894:RXL720895 RNP720894:RNP720895 RDT720894:RDT720895 QTX720894:QTX720895 QKB720894:QKB720895 QAF720894:QAF720895 PQJ720894:PQJ720895 PGN720894:PGN720895 OWR720894:OWR720895 OMV720894:OMV720895 OCZ720894:OCZ720895 NTD720894:NTD720895 NJH720894:NJH720895 MZL720894:MZL720895 MPP720894:MPP720895 MFT720894:MFT720895 LVX720894:LVX720895 LMB720894:LMB720895 LCF720894:LCF720895 KSJ720894:KSJ720895 KIN720894:KIN720895 JYR720894:JYR720895 JOV720894:JOV720895 JEZ720894:JEZ720895 IVD720894:IVD720895 ILH720894:ILH720895 IBL720894:IBL720895 HRP720894:HRP720895 HHT720894:HHT720895 GXX720894:GXX720895 GOB720894:GOB720895 GEF720894:GEF720895 FUJ720894:FUJ720895 FKN720894:FKN720895 FAR720894:FAR720895 EQV720894:EQV720895 EGZ720894:EGZ720895 DXD720894:DXD720895 DNH720894:DNH720895 DDL720894:DDL720895 CTP720894:CTP720895 CJT720894:CJT720895 BZX720894:BZX720895 BQB720894:BQB720895 BGF720894:BGF720895 AWJ720894:AWJ720895 AMN720894:AMN720895 ACR720894:ACR720895 SV720894:SV720895 IZ720894:IZ720895 D720894:D720895 WVL655358:WVL655359 WLP655358:WLP655359 WBT655358:WBT655359 VRX655358:VRX655359 VIB655358:VIB655359 UYF655358:UYF655359 UOJ655358:UOJ655359 UEN655358:UEN655359 TUR655358:TUR655359 TKV655358:TKV655359 TAZ655358:TAZ655359 SRD655358:SRD655359 SHH655358:SHH655359 RXL655358:RXL655359 RNP655358:RNP655359 RDT655358:RDT655359 QTX655358:QTX655359 QKB655358:QKB655359 QAF655358:QAF655359 PQJ655358:PQJ655359 PGN655358:PGN655359 OWR655358:OWR655359 OMV655358:OMV655359 OCZ655358:OCZ655359 NTD655358:NTD655359 NJH655358:NJH655359 MZL655358:MZL655359 MPP655358:MPP655359 MFT655358:MFT655359 LVX655358:LVX655359 LMB655358:LMB655359 LCF655358:LCF655359 KSJ655358:KSJ655359 KIN655358:KIN655359 JYR655358:JYR655359 JOV655358:JOV655359 JEZ655358:JEZ655359 IVD655358:IVD655359 ILH655358:ILH655359 IBL655358:IBL655359 HRP655358:HRP655359 HHT655358:HHT655359 GXX655358:GXX655359 GOB655358:GOB655359 GEF655358:GEF655359 FUJ655358:FUJ655359 FKN655358:FKN655359 FAR655358:FAR655359 EQV655358:EQV655359 EGZ655358:EGZ655359 DXD655358:DXD655359 DNH655358:DNH655359 DDL655358:DDL655359 CTP655358:CTP655359 CJT655358:CJT655359 BZX655358:BZX655359 BQB655358:BQB655359 BGF655358:BGF655359 AWJ655358:AWJ655359 AMN655358:AMN655359 ACR655358:ACR655359 SV655358:SV655359 IZ655358:IZ655359 D655358:D655359 WVL589822:WVL589823 WLP589822:WLP589823 WBT589822:WBT589823 VRX589822:VRX589823 VIB589822:VIB589823 UYF589822:UYF589823 UOJ589822:UOJ589823 UEN589822:UEN589823 TUR589822:TUR589823 TKV589822:TKV589823 TAZ589822:TAZ589823 SRD589822:SRD589823 SHH589822:SHH589823 RXL589822:RXL589823 RNP589822:RNP589823 RDT589822:RDT589823 QTX589822:QTX589823 QKB589822:QKB589823 QAF589822:QAF589823 PQJ589822:PQJ589823 PGN589822:PGN589823 OWR589822:OWR589823 OMV589822:OMV589823 OCZ589822:OCZ589823 NTD589822:NTD589823 NJH589822:NJH589823 MZL589822:MZL589823 MPP589822:MPP589823 MFT589822:MFT589823 LVX589822:LVX589823 LMB589822:LMB589823 LCF589822:LCF589823 KSJ589822:KSJ589823 KIN589822:KIN589823 JYR589822:JYR589823 JOV589822:JOV589823 JEZ589822:JEZ589823 IVD589822:IVD589823 ILH589822:ILH589823 IBL589822:IBL589823 HRP589822:HRP589823 HHT589822:HHT589823 GXX589822:GXX589823 GOB589822:GOB589823 GEF589822:GEF589823 FUJ589822:FUJ589823 FKN589822:FKN589823 FAR589822:FAR589823 EQV589822:EQV589823 EGZ589822:EGZ589823 DXD589822:DXD589823 DNH589822:DNH589823 DDL589822:DDL589823 CTP589822:CTP589823 CJT589822:CJT589823 BZX589822:BZX589823 BQB589822:BQB589823 BGF589822:BGF589823 AWJ589822:AWJ589823 AMN589822:AMN589823 ACR589822:ACR589823 SV589822:SV589823 IZ589822:IZ589823 D589822:D589823 WVL524286:WVL524287 WLP524286:WLP524287 WBT524286:WBT524287 VRX524286:VRX524287 VIB524286:VIB524287 UYF524286:UYF524287 UOJ524286:UOJ524287 UEN524286:UEN524287 TUR524286:TUR524287 TKV524286:TKV524287 TAZ524286:TAZ524287 SRD524286:SRD524287 SHH524286:SHH524287 RXL524286:RXL524287 RNP524286:RNP524287 RDT524286:RDT524287 QTX524286:QTX524287 QKB524286:QKB524287 QAF524286:QAF524287 PQJ524286:PQJ524287 PGN524286:PGN524287 OWR524286:OWR524287 OMV524286:OMV524287 OCZ524286:OCZ524287 NTD524286:NTD524287 NJH524286:NJH524287 MZL524286:MZL524287 MPP524286:MPP524287 MFT524286:MFT524287 LVX524286:LVX524287 LMB524286:LMB524287 LCF524286:LCF524287 KSJ524286:KSJ524287 KIN524286:KIN524287 JYR524286:JYR524287 JOV524286:JOV524287 JEZ524286:JEZ524287 IVD524286:IVD524287 ILH524286:ILH524287 IBL524286:IBL524287 HRP524286:HRP524287 HHT524286:HHT524287 GXX524286:GXX524287 GOB524286:GOB524287 GEF524286:GEF524287 FUJ524286:FUJ524287 FKN524286:FKN524287 FAR524286:FAR524287 EQV524286:EQV524287 EGZ524286:EGZ524287 DXD524286:DXD524287 DNH524286:DNH524287 DDL524286:DDL524287 CTP524286:CTP524287 CJT524286:CJT524287 BZX524286:BZX524287 BQB524286:BQB524287 BGF524286:BGF524287 AWJ524286:AWJ524287 AMN524286:AMN524287 ACR524286:ACR524287 SV524286:SV524287 IZ524286:IZ524287 D524286:D524287 WVL458750:WVL458751 WLP458750:WLP458751 WBT458750:WBT458751 VRX458750:VRX458751 VIB458750:VIB458751 UYF458750:UYF458751 UOJ458750:UOJ458751 UEN458750:UEN458751 TUR458750:TUR458751 TKV458750:TKV458751 TAZ458750:TAZ458751 SRD458750:SRD458751 SHH458750:SHH458751 RXL458750:RXL458751 RNP458750:RNP458751 RDT458750:RDT458751 QTX458750:QTX458751 QKB458750:QKB458751 QAF458750:QAF458751 PQJ458750:PQJ458751 PGN458750:PGN458751 OWR458750:OWR458751 OMV458750:OMV458751 OCZ458750:OCZ458751 NTD458750:NTD458751 NJH458750:NJH458751 MZL458750:MZL458751 MPP458750:MPP458751 MFT458750:MFT458751 LVX458750:LVX458751 LMB458750:LMB458751 LCF458750:LCF458751 KSJ458750:KSJ458751 KIN458750:KIN458751 JYR458750:JYR458751 JOV458750:JOV458751 JEZ458750:JEZ458751 IVD458750:IVD458751 ILH458750:ILH458751 IBL458750:IBL458751 HRP458750:HRP458751 HHT458750:HHT458751 GXX458750:GXX458751 GOB458750:GOB458751 GEF458750:GEF458751 FUJ458750:FUJ458751 FKN458750:FKN458751 FAR458750:FAR458751 EQV458750:EQV458751 EGZ458750:EGZ458751 DXD458750:DXD458751 DNH458750:DNH458751 DDL458750:DDL458751 CTP458750:CTP458751 CJT458750:CJT458751 BZX458750:BZX458751 BQB458750:BQB458751 BGF458750:BGF458751 AWJ458750:AWJ458751 AMN458750:AMN458751 ACR458750:ACR458751 SV458750:SV458751 IZ458750:IZ458751 D458750:D458751 WVL393214:WVL393215 WLP393214:WLP393215 WBT393214:WBT393215 VRX393214:VRX393215 VIB393214:VIB393215 UYF393214:UYF393215 UOJ393214:UOJ393215 UEN393214:UEN393215 TUR393214:TUR393215 TKV393214:TKV393215 TAZ393214:TAZ393215 SRD393214:SRD393215 SHH393214:SHH393215 RXL393214:RXL393215 RNP393214:RNP393215 RDT393214:RDT393215 QTX393214:QTX393215 QKB393214:QKB393215 QAF393214:QAF393215 PQJ393214:PQJ393215 PGN393214:PGN393215 OWR393214:OWR393215 OMV393214:OMV393215 OCZ393214:OCZ393215 NTD393214:NTD393215 NJH393214:NJH393215 MZL393214:MZL393215 MPP393214:MPP393215 MFT393214:MFT393215 LVX393214:LVX393215 LMB393214:LMB393215 LCF393214:LCF393215 KSJ393214:KSJ393215 KIN393214:KIN393215 JYR393214:JYR393215 JOV393214:JOV393215 JEZ393214:JEZ393215 IVD393214:IVD393215 ILH393214:ILH393215 IBL393214:IBL393215 HRP393214:HRP393215 HHT393214:HHT393215 GXX393214:GXX393215 GOB393214:GOB393215 GEF393214:GEF393215 FUJ393214:FUJ393215 FKN393214:FKN393215 FAR393214:FAR393215 EQV393214:EQV393215 EGZ393214:EGZ393215 DXD393214:DXD393215 DNH393214:DNH393215 DDL393214:DDL393215 CTP393214:CTP393215 CJT393214:CJT393215 BZX393214:BZX393215 BQB393214:BQB393215 BGF393214:BGF393215 AWJ393214:AWJ393215 AMN393214:AMN393215 ACR393214:ACR393215 SV393214:SV393215 IZ393214:IZ393215 D393214:D393215 WVL327678:WVL327679 WLP327678:WLP327679 WBT327678:WBT327679 VRX327678:VRX327679 VIB327678:VIB327679 UYF327678:UYF327679 UOJ327678:UOJ327679 UEN327678:UEN327679 TUR327678:TUR327679 TKV327678:TKV327679 TAZ327678:TAZ327679 SRD327678:SRD327679 SHH327678:SHH327679 RXL327678:RXL327679 RNP327678:RNP327679 RDT327678:RDT327679 QTX327678:QTX327679 QKB327678:QKB327679 QAF327678:QAF327679 PQJ327678:PQJ327679 PGN327678:PGN327679 OWR327678:OWR327679 OMV327678:OMV327679 OCZ327678:OCZ327679 NTD327678:NTD327679 NJH327678:NJH327679 MZL327678:MZL327679 MPP327678:MPP327679 MFT327678:MFT327679 LVX327678:LVX327679 LMB327678:LMB327679 LCF327678:LCF327679 KSJ327678:KSJ327679 KIN327678:KIN327679 JYR327678:JYR327679 JOV327678:JOV327679 JEZ327678:JEZ327679 IVD327678:IVD327679 ILH327678:ILH327679 IBL327678:IBL327679 HRP327678:HRP327679 HHT327678:HHT327679 GXX327678:GXX327679 GOB327678:GOB327679 GEF327678:GEF327679 FUJ327678:FUJ327679 FKN327678:FKN327679 FAR327678:FAR327679 EQV327678:EQV327679 EGZ327678:EGZ327679 DXD327678:DXD327679 DNH327678:DNH327679 DDL327678:DDL327679 CTP327678:CTP327679 CJT327678:CJT327679 BZX327678:BZX327679 BQB327678:BQB327679 BGF327678:BGF327679 AWJ327678:AWJ327679 AMN327678:AMN327679 ACR327678:ACR327679 SV327678:SV327679 IZ327678:IZ327679 D327678:D327679 WVL262142:WVL262143 WLP262142:WLP262143 WBT262142:WBT262143 VRX262142:VRX262143 VIB262142:VIB262143 UYF262142:UYF262143 UOJ262142:UOJ262143 UEN262142:UEN262143 TUR262142:TUR262143 TKV262142:TKV262143 TAZ262142:TAZ262143 SRD262142:SRD262143 SHH262142:SHH262143 RXL262142:RXL262143 RNP262142:RNP262143 RDT262142:RDT262143 QTX262142:QTX262143 QKB262142:QKB262143 QAF262142:QAF262143 PQJ262142:PQJ262143 PGN262142:PGN262143 OWR262142:OWR262143 OMV262142:OMV262143 OCZ262142:OCZ262143 NTD262142:NTD262143 NJH262142:NJH262143 MZL262142:MZL262143 MPP262142:MPP262143 MFT262142:MFT262143 LVX262142:LVX262143 LMB262142:LMB262143 LCF262142:LCF262143 KSJ262142:KSJ262143 KIN262142:KIN262143 JYR262142:JYR262143 JOV262142:JOV262143 JEZ262142:JEZ262143 IVD262142:IVD262143 ILH262142:ILH262143 IBL262142:IBL262143 HRP262142:HRP262143 HHT262142:HHT262143 GXX262142:GXX262143 GOB262142:GOB262143 GEF262142:GEF262143 FUJ262142:FUJ262143 FKN262142:FKN262143 FAR262142:FAR262143 EQV262142:EQV262143 EGZ262142:EGZ262143 DXD262142:DXD262143 DNH262142:DNH262143 DDL262142:DDL262143 CTP262142:CTP262143 CJT262142:CJT262143 BZX262142:BZX262143 BQB262142:BQB262143 BGF262142:BGF262143 AWJ262142:AWJ262143 AMN262142:AMN262143 ACR262142:ACR262143 SV262142:SV262143 IZ262142:IZ262143 D262142:D262143 WVL196606:WVL196607 WLP196606:WLP196607 WBT196606:WBT196607 VRX196606:VRX196607 VIB196606:VIB196607 UYF196606:UYF196607 UOJ196606:UOJ196607 UEN196606:UEN196607 TUR196606:TUR196607 TKV196606:TKV196607 TAZ196606:TAZ196607 SRD196606:SRD196607 SHH196606:SHH196607 RXL196606:RXL196607 RNP196606:RNP196607 RDT196606:RDT196607 QTX196606:QTX196607 QKB196606:QKB196607 QAF196606:QAF196607 PQJ196606:PQJ196607 PGN196606:PGN196607 OWR196606:OWR196607 OMV196606:OMV196607 OCZ196606:OCZ196607 NTD196606:NTD196607 NJH196606:NJH196607 MZL196606:MZL196607 MPP196606:MPP196607 MFT196606:MFT196607 LVX196606:LVX196607 LMB196606:LMB196607 LCF196606:LCF196607 KSJ196606:KSJ196607 KIN196606:KIN196607 JYR196606:JYR196607 JOV196606:JOV196607 JEZ196606:JEZ196607 IVD196606:IVD196607 ILH196606:ILH196607 IBL196606:IBL196607 HRP196606:HRP196607 HHT196606:HHT196607 GXX196606:GXX196607 GOB196606:GOB196607 GEF196606:GEF196607 FUJ196606:FUJ196607 FKN196606:FKN196607 FAR196606:FAR196607 EQV196606:EQV196607 EGZ196606:EGZ196607 DXD196606:DXD196607 DNH196606:DNH196607 DDL196606:DDL196607 CTP196606:CTP196607 CJT196606:CJT196607 BZX196606:BZX196607 BQB196606:BQB196607 BGF196606:BGF196607 AWJ196606:AWJ196607 AMN196606:AMN196607 ACR196606:ACR196607 SV196606:SV196607 IZ196606:IZ196607 D196606:D196607 WVL131070:WVL131071 WLP131070:WLP131071 WBT131070:WBT131071 VRX131070:VRX131071 VIB131070:VIB131071 UYF131070:UYF131071 UOJ131070:UOJ131071 UEN131070:UEN131071 TUR131070:TUR131071 TKV131070:TKV131071 TAZ131070:TAZ131071 SRD131070:SRD131071 SHH131070:SHH131071 RXL131070:RXL131071 RNP131070:RNP131071 RDT131070:RDT131071 QTX131070:QTX131071 QKB131070:QKB131071 QAF131070:QAF131071 PQJ131070:PQJ131071 PGN131070:PGN131071 OWR131070:OWR131071 OMV131070:OMV131071 OCZ131070:OCZ131071 NTD131070:NTD131071 NJH131070:NJH131071 MZL131070:MZL131071 MPP131070:MPP131071 MFT131070:MFT131071 LVX131070:LVX131071 LMB131070:LMB131071 LCF131070:LCF131071 KSJ131070:KSJ131071 KIN131070:KIN131071 JYR131070:JYR131071 JOV131070:JOV131071 JEZ131070:JEZ131071 IVD131070:IVD131071 ILH131070:ILH131071 IBL131070:IBL131071 HRP131070:HRP131071 HHT131070:HHT131071 GXX131070:GXX131071 GOB131070:GOB131071 GEF131070:GEF131071 FUJ131070:FUJ131071 FKN131070:FKN131071 FAR131070:FAR131071 EQV131070:EQV131071 EGZ131070:EGZ131071 DXD131070:DXD131071 DNH131070:DNH131071 DDL131070:DDL131071 CTP131070:CTP131071 CJT131070:CJT131071 BZX131070:BZX131071 BQB131070:BQB131071 BGF131070:BGF131071 AWJ131070:AWJ131071 AMN131070:AMN131071 ACR131070:ACR131071 SV131070:SV131071 IZ131070:IZ131071 D131070:D131071 WVL65534:WVL65535 WLP65534:WLP65535 WBT65534:WBT65535 VRX65534:VRX65535 VIB65534:VIB65535 UYF65534:UYF65535 UOJ65534:UOJ65535 UEN65534:UEN65535 TUR65534:TUR65535 TKV65534:TKV65535 TAZ65534:TAZ65535 SRD65534:SRD65535 SHH65534:SHH65535 RXL65534:RXL65535 RNP65534:RNP65535 RDT65534:RDT65535 QTX65534:QTX65535 QKB65534:QKB65535 QAF65534:QAF65535 PQJ65534:PQJ65535 PGN65534:PGN65535 OWR65534:OWR65535 OMV65534:OMV65535 OCZ65534:OCZ65535 NTD65534:NTD65535 NJH65534:NJH65535 MZL65534:MZL65535 MPP65534:MPP65535 MFT65534:MFT65535 LVX65534:LVX65535 LMB65534:LMB65535 LCF65534:LCF65535 KSJ65534:KSJ65535 KIN65534:KIN65535 JYR65534:JYR65535 JOV65534:JOV65535 JEZ65534:JEZ65535 IVD65534:IVD65535 ILH65534:ILH65535 IBL65534:IBL65535 HRP65534:HRP65535 HHT65534:HHT65535 GXX65534:GXX65535 GOB65534:GOB65535 GEF65534:GEF65535 FUJ65534:FUJ65535 FKN65534:FKN65535 FAR65534:FAR65535 EQV65534:EQV65535 EGZ65534:EGZ65535 DXD65534:DXD65535 DNH65534:DNH65535 DDL65534:DDL65535 CTP65534:CTP65535 CJT65534:CJT65535 BZX65534:BZX65535 BQB65534:BQB65535 BGF65534:BGF65535 AWJ65534:AWJ65535 AMN65534:AMN65535 ACR65534:ACR65535 SV65534:SV65535 IZ65534:IZ65535 D65534:D65535 WVL983023:WVL983024 WLP983023:WLP983024 WBT983023:WBT983024 VRX983023:VRX983024 VIB983023:VIB983024 UYF983023:UYF983024 UOJ983023:UOJ983024 UEN983023:UEN983024 TUR983023:TUR983024 TKV983023:TKV983024 TAZ983023:TAZ983024 SRD983023:SRD983024 SHH983023:SHH983024 RXL983023:RXL983024 RNP983023:RNP983024 RDT983023:RDT983024 QTX983023:QTX983024 QKB983023:QKB983024 QAF983023:QAF983024 PQJ983023:PQJ983024 PGN983023:PGN983024 OWR983023:OWR983024 OMV983023:OMV983024 OCZ983023:OCZ983024 NTD983023:NTD983024 NJH983023:NJH983024 MZL983023:MZL983024 MPP983023:MPP983024 MFT983023:MFT983024 LVX983023:LVX983024 LMB983023:LMB983024 LCF983023:LCF983024 KSJ983023:KSJ983024 KIN983023:KIN983024 JYR983023:JYR983024 JOV983023:JOV983024 JEZ983023:JEZ983024 IVD983023:IVD983024 ILH983023:ILH983024 IBL983023:IBL983024 HRP983023:HRP983024 HHT983023:HHT983024 GXX983023:GXX983024 GOB983023:GOB983024 GEF983023:GEF983024 FUJ983023:FUJ983024 FKN983023:FKN983024 FAR983023:FAR983024 EQV983023:EQV983024 EGZ983023:EGZ983024 DXD983023:DXD983024 DNH983023:DNH983024 DDL983023:DDL983024 CTP983023:CTP983024 CJT983023:CJT983024 BZX983023:BZX983024 BQB983023:BQB983024 BGF983023:BGF983024 AWJ983023:AWJ983024 AMN983023:AMN983024 ACR983023:ACR983024 SV983023:SV983024 IZ983023:IZ983024 D983023:D983024 WVL917487:WVL917488 WLP917487:WLP917488 WBT917487:WBT917488 VRX917487:VRX917488 VIB917487:VIB917488 UYF917487:UYF917488 UOJ917487:UOJ917488 UEN917487:UEN917488 TUR917487:TUR917488 TKV917487:TKV917488 TAZ917487:TAZ917488 SRD917487:SRD917488 SHH917487:SHH917488 RXL917487:RXL917488 RNP917487:RNP917488 RDT917487:RDT917488 QTX917487:QTX917488 QKB917487:QKB917488 QAF917487:QAF917488 PQJ917487:PQJ917488 PGN917487:PGN917488 OWR917487:OWR917488 OMV917487:OMV917488 OCZ917487:OCZ917488 NTD917487:NTD917488 NJH917487:NJH917488 MZL917487:MZL917488 MPP917487:MPP917488 MFT917487:MFT917488 LVX917487:LVX917488 LMB917487:LMB917488 LCF917487:LCF917488 KSJ917487:KSJ917488 KIN917487:KIN917488 JYR917487:JYR917488 JOV917487:JOV917488 JEZ917487:JEZ917488 IVD917487:IVD917488 ILH917487:ILH917488 IBL917487:IBL917488 HRP917487:HRP917488 HHT917487:HHT917488 GXX917487:GXX917488 GOB917487:GOB917488 GEF917487:GEF917488 FUJ917487:FUJ917488 FKN917487:FKN917488 FAR917487:FAR917488 EQV917487:EQV917488 EGZ917487:EGZ917488 DXD917487:DXD917488 DNH917487:DNH917488 DDL917487:DDL917488 CTP917487:CTP917488 CJT917487:CJT917488 BZX917487:BZX917488 BQB917487:BQB917488 BGF917487:BGF917488 AWJ917487:AWJ917488 AMN917487:AMN917488 ACR917487:ACR917488 SV917487:SV917488 IZ917487:IZ917488 D917487:D917488 WVL851951:WVL851952 WLP851951:WLP851952 WBT851951:WBT851952 VRX851951:VRX851952 VIB851951:VIB851952 UYF851951:UYF851952 UOJ851951:UOJ851952 UEN851951:UEN851952 TUR851951:TUR851952 TKV851951:TKV851952 TAZ851951:TAZ851952 SRD851951:SRD851952 SHH851951:SHH851952 RXL851951:RXL851952 RNP851951:RNP851952 RDT851951:RDT851952 QTX851951:QTX851952 QKB851951:QKB851952 QAF851951:QAF851952 PQJ851951:PQJ851952 PGN851951:PGN851952 OWR851951:OWR851952 OMV851951:OMV851952 OCZ851951:OCZ851952 NTD851951:NTD851952 NJH851951:NJH851952 MZL851951:MZL851952 MPP851951:MPP851952 MFT851951:MFT851952 LVX851951:LVX851952 LMB851951:LMB851952 LCF851951:LCF851952 KSJ851951:KSJ851952 KIN851951:KIN851952 JYR851951:JYR851952 JOV851951:JOV851952 JEZ851951:JEZ851952 IVD851951:IVD851952 ILH851951:ILH851952 IBL851951:IBL851952 HRP851951:HRP851952 HHT851951:HHT851952 GXX851951:GXX851952 GOB851951:GOB851952 GEF851951:GEF851952 FUJ851951:FUJ851952 FKN851951:FKN851952 FAR851951:FAR851952 EQV851951:EQV851952 EGZ851951:EGZ851952 DXD851951:DXD851952 DNH851951:DNH851952 DDL851951:DDL851952 CTP851951:CTP851952 CJT851951:CJT851952 BZX851951:BZX851952 BQB851951:BQB851952 BGF851951:BGF851952 AWJ851951:AWJ851952 AMN851951:AMN851952 ACR851951:ACR851952 SV851951:SV851952 IZ851951:IZ851952 D851951:D851952 WVL786415:WVL786416 WLP786415:WLP786416 WBT786415:WBT786416 VRX786415:VRX786416 VIB786415:VIB786416 UYF786415:UYF786416 UOJ786415:UOJ786416 UEN786415:UEN786416 TUR786415:TUR786416 TKV786415:TKV786416 TAZ786415:TAZ786416 SRD786415:SRD786416 SHH786415:SHH786416 RXL786415:RXL786416 RNP786415:RNP786416 RDT786415:RDT786416 QTX786415:QTX786416 QKB786415:QKB786416 QAF786415:QAF786416 PQJ786415:PQJ786416 PGN786415:PGN786416 OWR786415:OWR786416 OMV786415:OMV786416 OCZ786415:OCZ786416 NTD786415:NTD786416 NJH786415:NJH786416 MZL786415:MZL786416 MPP786415:MPP786416 MFT786415:MFT786416 LVX786415:LVX786416 LMB786415:LMB786416 LCF786415:LCF786416 KSJ786415:KSJ786416 KIN786415:KIN786416 JYR786415:JYR786416 JOV786415:JOV786416 JEZ786415:JEZ786416 IVD786415:IVD786416 ILH786415:ILH786416 IBL786415:IBL786416 HRP786415:HRP786416 HHT786415:HHT786416 GXX786415:GXX786416 GOB786415:GOB786416 GEF786415:GEF786416 FUJ786415:FUJ786416 FKN786415:FKN786416 FAR786415:FAR786416 EQV786415:EQV786416 EGZ786415:EGZ786416 DXD786415:DXD786416 DNH786415:DNH786416 DDL786415:DDL786416 CTP786415:CTP786416 CJT786415:CJT786416 BZX786415:BZX786416 BQB786415:BQB786416 BGF786415:BGF786416 AWJ786415:AWJ786416 AMN786415:AMN786416 ACR786415:ACR786416 SV786415:SV786416 IZ786415:IZ786416 D786415:D786416 WVL720879:WVL720880 WLP720879:WLP720880 WBT720879:WBT720880 VRX720879:VRX720880 VIB720879:VIB720880 UYF720879:UYF720880 UOJ720879:UOJ720880 UEN720879:UEN720880 TUR720879:TUR720880 TKV720879:TKV720880 TAZ720879:TAZ720880 SRD720879:SRD720880 SHH720879:SHH720880 RXL720879:RXL720880 RNP720879:RNP720880 RDT720879:RDT720880 QTX720879:QTX720880 QKB720879:QKB720880 QAF720879:QAF720880 PQJ720879:PQJ720880 PGN720879:PGN720880 OWR720879:OWR720880 OMV720879:OMV720880 OCZ720879:OCZ720880 NTD720879:NTD720880 NJH720879:NJH720880 MZL720879:MZL720880 MPP720879:MPP720880 MFT720879:MFT720880 LVX720879:LVX720880 LMB720879:LMB720880 LCF720879:LCF720880 KSJ720879:KSJ720880 KIN720879:KIN720880 JYR720879:JYR720880 JOV720879:JOV720880 JEZ720879:JEZ720880 IVD720879:IVD720880 ILH720879:ILH720880 IBL720879:IBL720880 HRP720879:HRP720880 HHT720879:HHT720880 GXX720879:GXX720880 GOB720879:GOB720880 GEF720879:GEF720880 FUJ720879:FUJ720880 FKN720879:FKN720880 FAR720879:FAR720880 EQV720879:EQV720880 EGZ720879:EGZ720880 DXD720879:DXD720880 DNH720879:DNH720880 DDL720879:DDL720880 CTP720879:CTP720880 CJT720879:CJT720880 BZX720879:BZX720880 BQB720879:BQB720880 BGF720879:BGF720880 AWJ720879:AWJ720880 AMN720879:AMN720880 ACR720879:ACR720880 SV720879:SV720880 IZ720879:IZ720880 D720879:D720880 WVL655343:WVL655344 WLP655343:WLP655344 WBT655343:WBT655344 VRX655343:VRX655344 VIB655343:VIB655344 UYF655343:UYF655344 UOJ655343:UOJ655344 UEN655343:UEN655344 TUR655343:TUR655344 TKV655343:TKV655344 TAZ655343:TAZ655344 SRD655343:SRD655344 SHH655343:SHH655344 RXL655343:RXL655344 RNP655343:RNP655344 RDT655343:RDT655344 QTX655343:QTX655344 QKB655343:QKB655344 QAF655343:QAF655344 PQJ655343:PQJ655344 PGN655343:PGN655344 OWR655343:OWR655344 OMV655343:OMV655344 OCZ655343:OCZ655344 NTD655343:NTD655344 NJH655343:NJH655344 MZL655343:MZL655344 MPP655343:MPP655344 MFT655343:MFT655344 LVX655343:LVX655344 LMB655343:LMB655344 LCF655343:LCF655344 KSJ655343:KSJ655344 KIN655343:KIN655344 JYR655343:JYR655344 JOV655343:JOV655344 JEZ655343:JEZ655344 IVD655343:IVD655344 ILH655343:ILH655344 IBL655343:IBL655344 HRP655343:HRP655344 HHT655343:HHT655344 GXX655343:GXX655344 GOB655343:GOB655344 GEF655343:GEF655344 FUJ655343:FUJ655344 FKN655343:FKN655344 FAR655343:FAR655344 EQV655343:EQV655344 EGZ655343:EGZ655344 DXD655343:DXD655344 DNH655343:DNH655344 DDL655343:DDL655344 CTP655343:CTP655344 CJT655343:CJT655344 BZX655343:BZX655344 BQB655343:BQB655344 BGF655343:BGF655344 AWJ655343:AWJ655344 AMN655343:AMN655344 ACR655343:ACR655344 SV655343:SV655344 IZ655343:IZ655344 D655343:D655344 WVL589807:WVL589808 WLP589807:WLP589808 WBT589807:WBT589808 VRX589807:VRX589808 VIB589807:VIB589808 UYF589807:UYF589808 UOJ589807:UOJ589808 UEN589807:UEN589808 TUR589807:TUR589808 TKV589807:TKV589808 TAZ589807:TAZ589808 SRD589807:SRD589808 SHH589807:SHH589808 RXL589807:RXL589808 RNP589807:RNP589808 RDT589807:RDT589808 QTX589807:QTX589808 QKB589807:QKB589808 QAF589807:QAF589808 PQJ589807:PQJ589808 PGN589807:PGN589808 OWR589807:OWR589808 OMV589807:OMV589808 OCZ589807:OCZ589808 NTD589807:NTD589808 NJH589807:NJH589808 MZL589807:MZL589808 MPP589807:MPP589808 MFT589807:MFT589808 LVX589807:LVX589808 LMB589807:LMB589808 LCF589807:LCF589808 KSJ589807:KSJ589808 KIN589807:KIN589808 JYR589807:JYR589808 JOV589807:JOV589808 JEZ589807:JEZ589808 IVD589807:IVD589808 ILH589807:ILH589808 IBL589807:IBL589808 HRP589807:HRP589808 HHT589807:HHT589808 GXX589807:GXX589808 GOB589807:GOB589808 GEF589807:GEF589808 FUJ589807:FUJ589808 FKN589807:FKN589808 FAR589807:FAR589808 EQV589807:EQV589808 EGZ589807:EGZ589808 DXD589807:DXD589808 DNH589807:DNH589808 DDL589807:DDL589808 CTP589807:CTP589808 CJT589807:CJT589808 BZX589807:BZX589808 BQB589807:BQB589808 BGF589807:BGF589808 AWJ589807:AWJ589808 AMN589807:AMN589808 ACR589807:ACR589808 SV589807:SV589808 IZ589807:IZ589808 D589807:D589808 WVL524271:WVL524272 WLP524271:WLP524272 WBT524271:WBT524272 VRX524271:VRX524272 VIB524271:VIB524272 UYF524271:UYF524272 UOJ524271:UOJ524272 UEN524271:UEN524272 TUR524271:TUR524272 TKV524271:TKV524272 TAZ524271:TAZ524272 SRD524271:SRD524272 SHH524271:SHH524272 RXL524271:RXL524272 RNP524271:RNP524272 RDT524271:RDT524272 QTX524271:QTX524272 QKB524271:QKB524272 QAF524271:QAF524272 PQJ524271:PQJ524272 PGN524271:PGN524272 OWR524271:OWR524272 OMV524271:OMV524272 OCZ524271:OCZ524272 NTD524271:NTD524272 NJH524271:NJH524272 MZL524271:MZL524272 MPP524271:MPP524272 MFT524271:MFT524272 LVX524271:LVX524272 LMB524271:LMB524272 LCF524271:LCF524272 KSJ524271:KSJ524272 KIN524271:KIN524272 JYR524271:JYR524272 JOV524271:JOV524272 JEZ524271:JEZ524272 IVD524271:IVD524272 ILH524271:ILH524272 IBL524271:IBL524272 HRP524271:HRP524272 HHT524271:HHT524272 GXX524271:GXX524272 GOB524271:GOB524272 GEF524271:GEF524272 FUJ524271:FUJ524272 FKN524271:FKN524272 FAR524271:FAR524272 EQV524271:EQV524272 EGZ524271:EGZ524272 DXD524271:DXD524272 DNH524271:DNH524272 DDL524271:DDL524272 CTP524271:CTP524272 CJT524271:CJT524272 BZX524271:BZX524272 BQB524271:BQB524272 BGF524271:BGF524272 AWJ524271:AWJ524272 AMN524271:AMN524272 ACR524271:ACR524272 SV524271:SV524272 IZ524271:IZ524272 D524271:D524272 WVL458735:WVL458736 WLP458735:WLP458736 WBT458735:WBT458736 VRX458735:VRX458736 VIB458735:VIB458736 UYF458735:UYF458736 UOJ458735:UOJ458736 UEN458735:UEN458736 TUR458735:TUR458736 TKV458735:TKV458736 TAZ458735:TAZ458736 SRD458735:SRD458736 SHH458735:SHH458736 RXL458735:RXL458736 RNP458735:RNP458736 RDT458735:RDT458736 QTX458735:QTX458736 QKB458735:QKB458736 QAF458735:QAF458736 PQJ458735:PQJ458736 PGN458735:PGN458736 OWR458735:OWR458736 OMV458735:OMV458736 OCZ458735:OCZ458736 NTD458735:NTD458736 NJH458735:NJH458736 MZL458735:MZL458736 MPP458735:MPP458736 MFT458735:MFT458736 LVX458735:LVX458736 LMB458735:LMB458736 LCF458735:LCF458736 KSJ458735:KSJ458736 KIN458735:KIN458736 JYR458735:JYR458736 JOV458735:JOV458736 JEZ458735:JEZ458736 IVD458735:IVD458736 ILH458735:ILH458736 IBL458735:IBL458736 HRP458735:HRP458736 HHT458735:HHT458736 GXX458735:GXX458736 GOB458735:GOB458736 GEF458735:GEF458736 FUJ458735:FUJ458736 FKN458735:FKN458736 FAR458735:FAR458736 EQV458735:EQV458736 EGZ458735:EGZ458736 DXD458735:DXD458736 DNH458735:DNH458736 DDL458735:DDL458736 CTP458735:CTP458736 CJT458735:CJT458736 BZX458735:BZX458736 BQB458735:BQB458736 BGF458735:BGF458736 AWJ458735:AWJ458736 AMN458735:AMN458736 ACR458735:ACR458736 SV458735:SV458736 IZ458735:IZ458736 D458735:D458736 WVL393199:WVL393200 WLP393199:WLP393200 WBT393199:WBT393200 VRX393199:VRX393200 VIB393199:VIB393200 UYF393199:UYF393200 UOJ393199:UOJ393200 UEN393199:UEN393200 TUR393199:TUR393200 TKV393199:TKV393200 TAZ393199:TAZ393200 SRD393199:SRD393200 SHH393199:SHH393200 RXL393199:RXL393200 RNP393199:RNP393200 RDT393199:RDT393200 QTX393199:QTX393200 QKB393199:QKB393200 QAF393199:QAF393200 PQJ393199:PQJ393200 PGN393199:PGN393200 OWR393199:OWR393200 OMV393199:OMV393200 OCZ393199:OCZ393200 NTD393199:NTD393200 NJH393199:NJH393200 MZL393199:MZL393200 MPP393199:MPP393200 MFT393199:MFT393200 LVX393199:LVX393200 LMB393199:LMB393200 LCF393199:LCF393200 KSJ393199:KSJ393200 KIN393199:KIN393200 JYR393199:JYR393200 JOV393199:JOV393200 JEZ393199:JEZ393200 IVD393199:IVD393200 ILH393199:ILH393200 IBL393199:IBL393200 HRP393199:HRP393200 HHT393199:HHT393200 GXX393199:GXX393200 GOB393199:GOB393200 GEF393199:GEF393200 FUJ393199:FUJ393200 FKN393199:FKN393200 FAR393199:FAR393200 EQV393199:EQV393200 EGZ393199:EGZ393200 DXD393199:DXD393200 DNH393199:DNH393200 DDL393199:DDL393200 CTP393199:CTP393200 CJT393199:CJT393200 BZX393199:BZX393200 BQB393199:BQB393200 BGF393199:BGF393200 AWJ393199:AWJ393200 AMN393199:AMN393200 ACR393199:ACR393200 SV393199:SV393200 IZ393199:IZ393200 D393199:D393200 WVL327663:WVL327664 WLP327663:WLP327664 WBT327663:WBT327664 VRX327663:VRX327664 VIB327663:VIB327664 UYF327663:UYF327664 UOJ327663:UOJ327664 UEN327663:UEN327664 TUR327663:TUR327664 TKV327663:TKV327664 TAZ327663:TAZ327664 SRD327663:SRD327664 SHH327663:SHH327664 RXL327663:RXL327664 RNP327663:RNP327664 RDT327663:RDT327664 QTX327663:QTX327664 QKB327663:QKB327664 QAF327663:QAF327664 PQJ327663:PQJ327664 PGN327663:PGN327664 OWR327663:OWR327664 OMV327663:OMV327664 OCZ327663:OCZ327664 NTD327663:NTD327664 NJH327663:NJH327664 MZL327663:MZL327664 MPP327663:MPP327664 MFT327663:MFT327664 LVX327663:LVX327664 LMB327663:LMB327664 LCF327663:LCF327664 KSJ327663:KSJ327664 KIN327663:KIN327664 JYR327663:JYR327664 JOV327663:JOV327664 JEZ327663:JEZ327664 IVD327663:IVD327664 ILH327663:ILH327664 IBL327663:IBL327664 HRP327663:HRP327664 HHT327663:HHT327664 GXX327663:GXX327664 GOB327663:GOB327664 GEF327663:GEF327664 FUJ327663:FUJ327664 FKN327663:FKN327664 FAR327663:FAR327664 EQV327663:EQV327664 EGZ327663:EGZ327664 DXD327663:DXD327664 DNH327663:DNH327664 DDL327663:DDL327664 CTP327663:CTP327664 CJT327663:CJT327664 BZX327663:BZX327664 BQB327663:BQB327664 BGF327663:BGF327664 AWJ327663:AWJ327664 AMN327663:AMN327664 ACR327663:ACR327664 SV327663:SV327664 IZ327663:IZ327664 D327663:D327664 WVL262127:WVL262128 WLP262127:WLP262128 WBT262127:WBT262128 VRX262127:VRX262128 VIB262127:VIB262128 UYF262127:UYF262128 UOJ262127:UOJ262128 UEN262127:UEN262128 TUR262127:TUR262128 TKV262127:TKV262128 TAZ262127:TAZ262128 SRD262127:SRD262128 SHH262127:SHH262128 RXL262127:RXL262128 RNP262127:RNP262128 RDT262127:RDT262128 QTX262127:QTX262128 QKB262127:QKB262128 QAF262127:QAF262128 PQJ262127:PQJ262128 PGN262127:PGN262128 OWR262127:OWR262128 OMV262127:OMV262128 OCZ262127:OCZ262128 NTD262127:NTD262128 NJH262127:NJH262128 MZL262127:MZL262128 MPP262127:MPP262128 MFT262127:MFT262128 LVX262127:LVX262128 LMB262127:LMB262128 LCF262127:LCF262128 KSJ262127:KSJ262128 KIN262127:KIN262128 JYR262127:JYR262128 JOV262127:JOV262128 JEZ262127:JEZ262128 IVD262127:IVD262128 ILH262127:ILH262128 IBL262127:IBL262128 HRP262127:HRP262128 HHT262127:HHT262128 GXX262127:GXX262128 GOB262127:GOB262128 GEF262127:GEF262128 FUJ262127:FUJ262128 FKN262127:FKN262128 FAR262127:FAR262128 EQV262127:EQV262128 EGZ262127:EGZ262128 DXD262127:DXD262128 DNH262127:DNH262128 DDL262127:DDL262128 CTP262127:CTP262128 CJT262127:CJT262128 BZX262127:BZX262128 BQB262127:BQB262128 BGF262127:BGF262128 AWJ262127:AWJ262128 AMN262127:AMN262128 ACR262127:ACR262128 SV262127:SV262128 IZ262127:IZ262128 D262127:D262128 WVL196591:WVL196592 WLP196591:WLP196592 WBT196591:WBT196592 VRX196591:VRX196592 VIB196591:VIB196592 UYF196591:UYF196592 UOJ196591:UOJ196592 UEN196591:UEN196592 TUR196591:TUR196592 TKV196591:TKV196592 TAZ196591:TAZ196592 SRD196591:SRD196592 SHH196591:SHH196592 RXL196591:RXL196592 RNP196591:RNP196592 RDT196591:RDT196592 QTX196591:QTX196592 QKB196591:QKB196592 QAF196591:QAF196592 PQJ196591:PQJ196592 PGN196591:PGN196592 OWR196591:OWR196592 OMV196591:OMV196592 OCZ196591:OCZ196592 NTD196591:NTD196592 NJH196591:NJH196592 MZL196591:MZL196592 MPP196591:MPP196592 MFT196591:MFT196592 LVX196591:LVX196592 LMB196591:LMB196592 LCF196591:LCF196592 KSJ196591:KSJ196592 KIN196591:KIN196592 JYR196591:JYR196592 JOV196591:JOV196592 JEZ196591:JEZ196592 IVD196591:IVD196592 ILH196591:ILH196592 IBL196591:IBL196592 HRP196591:HRP196592 HHT196591:HHT196592 GXX196591:GXX196592 GOB196591:GOB196592 GEF196591:GEF196592 FUJ196591:FUJ196592 FKN196591:FKN196592 FAR196591:FAR196592 EQV196591:EQV196592 EGZ196591:EGZ196592 DXD196591:DXD196592 DNH196591:DNH196592 DDL196591:DDL196592 CTP196591:CTP196592 CJT196591:CJT196592 BZX196591:BZX196592 BQB196591:BQB196592 BGF196591:BGF196592 AWJ196591:AWJ196592 AMN196591:AMN196592 ACR196591:ACR196592 SV196591:SV196592 IZ196591:IZ196592 D196591:D196592 WVL131055:WVL131056 WLP131055:WLP131056 WBT131055:WBT131056 VRX131055:VRX131056 VIB131055:VIB131056 UYF131055:UYF131056 UOJ131055:UOJ131056 UEN131055:UEN131056 TUR131055:TUR131056 TKV131055:TKV131056 TAZ131055:TAZ131056 SRD131055:SRD131056 SHH131055:SHH131056 RXL131055:RXL131056 RNP131055:RNP131056 RDT131055:RDT131056 QTX131055:QTX131056 QKB131055:QKB131056 QAF131055:QAF131056 PQJ131055:PQJ131056 PGN131055:PGN131056 OWR131055:OWR131056 OMV131055:OMV131056 OCZ131055:OCZ131056 NTD131055:NTD131056 NJH131055:NJH131056 MZL131055:MZL131056 MPP131055:MPP131056 MFT131055:MFT131056 LVX131055:LVX131056 LMB131055:LMB131056 LCF131055:LCF131056 KSJ131055:KSJ131056 KIN131055:KIN131056 JYR131055:JYR131056 JOV131055:JOV131056 JEZ131055:JEZ131056 IVD131055:IVD131056 ILH131055:ILH131056 IBL131055:IBL131056 HRP131055:HRP131056 HHT131055:HHT131056 GXX131055:GXX131056 GOB131055:GOB131056 GEF131055:GEF131056 FUJ131055:FUJ131056 FKN131055:FKN131056 FAR131055:FAR131056 EQV131055:EQV131056 EGZ131055:EGZ131056 DXD131055:DXD131056 DNH131055:DNH131056 DDL131055:DDL131056 CTP131055:CTP131056 CJT131055:CJT131056 BZX131055:BZX131056 BQB131055:BQB131056 BGF131055:BGF131056 AWJ131055:AWJ131056 AMN131055:AMN131056 ACR131055:ACR131056 SV131055:SV131056 IZ131055:IZ131056 D131055:D131056 WVL65519:WVL65520 WLP65519:WLP65520 WBT65519:WBT65520 VRX65519:VRX65520 VIB65519:VIB65520 UYF65519:UYF65520 UOJ65519:UOJ65520 UEN65519:UEN65520 TUR65519:TUR65520 TKV65519:TKV65520 TAZ65519:TAZ65520 SRD65519:SRD65520 SHH65519:SHH65520 RXL65519:RXL65520 RNP65519:RNP65520 RDT65519:RDT65520 QTX65519:QTX65520 QKB65519:QKB65520 QAF65519:QAF65520 PQJ65519:PQJ65520 PGN65519:PGN65520 OWR65519:OWR65520 OMV65519:OMV65520 OCZ65519:OCZ65520 NTD65519:NTD65520 NJH65519:NJH65520 MZL65519:MZL65520 MPP65519:MPP65520 MFT65519:MFT65520 LVX65519:LVX65520 LMB65519:LMB65520 LCF65519:LCF65520 KSJ65519:KSJ65520 KIN65519:KIN65520 JYR65519:JYR65520 JOV65519:JOV65520 JEZ65519:JEZ65520 IVD65519:IVD65520 ILH65519:ILH65520 IBL65519:IBL65520 HRP65519:HRP65520 HHT65519:HHT65520 GXX65519:GXX65520 GOB65519:GOB65520 GEF65519:GEF65520 FUJ65519:FUJ65520 FKN65519:FKN65520 FAR65519:FAR65520 EQV65519:EQV65520 EGZ65519:EGZ65520 DXD65519:DXD65520 DNH65519:DNH65520 DDL65519:DDL65520 CTP65519:CTP65520 CJT65519:CJT65520 BZX65519:BZX65520 BQB65519:BQB65520 BGF65519:BGF65520 AWJ65519:AWJ65520 AMN65519:AMN65520 ACR65519:ACR65520 SV65519:SV65520 IZ65519:IZ65520 D65519:D65520 WVL18:WVL19 WLP18:WLP19 WBT18:WBT19 VRX18:VRX19 VIB18:VIB19 UYF18:UYF19 UOJ18:UOJ19 UEN18:UEN19 TUR18:TUR19 TKV18:TKV19 TAZ18:TAZ19 SRD18:SRD19 SHH18:SHH19 RXL18:RXL19 RNP18:RNP19 RDT18:RDT19 QTX18:QTX19 QKB18:QKB19 QAF18:QAF19 PQJ18:PQJ19 PGN18:PGN19 OWR18:OWR19 OMV18:OMV19 OCZ18:OCZ19 NTD18:NTD19 NJH18:NJH19 MZL18:MZL19 MPP18:MPP19 MFT18:MFT19 LVX18:LVX19 LMB18:LMB19 LCF18:LCF19 KSJ18:KSJ19 KIN18:KIN19 JYR18:JYR19 JOV18:JOV19 JEZ18:JEZ19 IVD18:IVD19 ILH18:ILH19 IBL18:IBL19 HRP18:HRP19 HHT18:HHT19 GXX18:GXX19 GOB18:GOB19 GEF18:GEF19 FUJ18:FUJ19 FKN18:FKN19 FAR18:FAR19 EQV18:EQV19 EGZ18:EGZ19 DXD18:DXD19 DNH18:DNH19 DDL18:DDL19 CTP18:CTP19 CJT18:CJT19 BZX18:BZX19 BQB18:BQB19 BGF18:BGF19 AWJ18:AWJ19 AMN18:AMN19 ACR18:ACR19 SV18:SV19 IZ18:IZ19 D18:D19 WVL983042:WVL983043 WLP983042:WLP983043 WBT983042:WBT983043 VRX983042:VRX983043 VIB983042:VIB983043 UYF983042:UYF983043 UOJ983042:UOJ983043 UEN983042:UEN983043 TUR983042:TUR983043 TKV983042:TKV983043 TAZ983042:TAZ983043 SRD983042:SRD983043 SHH983042:SHH983043 RXL983042:RXL983043 RNP983042:RNP983043 RDT983042:RDT983043 QTX983042:QTX983043 QKB983042:QKB983043 QAF983042:QAF983043 PQJ983042:PQJ983043 PGN983042:PGN983043 OWR983042:OWR983043 OMV983042:OMV983043 OCZ983042:OCZ983043 NTD983042:NTD983043 NJH983042:NJH983043 MZL983042:MZL983043 MPP983042:MPP983043 MFT983042:MFT983043 LVX983042:LVX983043 LMB983042:LMB983043 LCF983042:LCF983043 KSJ983042:KSJ983043 KIN983042:KIN983043 JYR983042:JYR983043 JOV983042:JOV983043 JEZ983042:JEZ983043 IVD983042:IVD983043 ILH983042:ILH983043 IBL983042:IBL983043 HRP983042:HRP983043 HHT983042:HHT983043 GXX983042:GXX983043 GOB983042:GOB983043 GEF983042:GEF983043 FUJ983042:FUJ983043 FKN983042:FKN983043 FAR983042:FAR983043 EQV983042:EQV983043 EGZ983042:EGZ983043 DXD983042:DXD983043 DNH983042:DNH983043 DDL983042:DDL983043 CTP983042:CTP983043 CJT983042:CJT983043 BZX983042:BZX983043 BQB983042:BQB983043 BGF983042:BGF983043 AWJ983042:AWJ983043 AMN983042:AMN983043 ACR983042:ACR983043 SV983042:SV983043 IZ983042:IZ983043 D983042:D983043 WVL917506:WVL917507 WLP917506:WLP917507 WBT917506:WBT917507 VRX917506:VRX917507 VIB917506:VIB917507 UYF917506:UYF917507 UOJ917506:UOJ917507 UEN917506:UEN917507 TUR917506:TUR917507 TKV917506:TKV917507 TAZ917506:TAZ917507 SRD917506:SRD917507 SHH917506:SHH917507 RXL917506:RXL917507 RNP917506:RNP917507 RDT917506:RDT917507 QTX917506:QTX917507 QKB917506:QKB917507 QAF917506:QAF917507 PQJ917506:PQJ917507 PGN917506:PGN917507 OWR917506:OWR917507 OMV917506:OMV917507 OCZ917506:OCZ917507 NTD917506:NTD917507 NJH917506:NJH917507 MZL917506:MZL917507 MPP917506:MPP917507 MFT917506:MFT917507 LVX917506:LVX917507 LMB917506:LMB917507 LCF917506:LCF917507 KSJ917506:KSJ917507 KIN917506:KIN917507 JYR917506:JYR917507 JOV917506:JOV917507 JEZ917506:JEZ917507 IVD917506:IVD917507 ILH917506:ILH917507 IBL917506:IBL917507 HRP917506:HRP917507 HHT917506:HHT917507 GXX917506:GXX917507 GOB917506:GOB917507 GEF917506:GEF917507 FUJ917506:FUJ917507 FKN917506:FKN917507 FAR917506:FAR917507 EQV917506:EQV917507 EGZ917506:EGZ917507 DXD917506:DXD917507 DNH917506:DNH917507 DDL917506:DDL917507 CTP917506:CTP917507 CJT917506:CJT917507 BZX917506:BZX917507 BQB917506:BQB917507 BGF917506:BGF917507 AWJ917506:AWJ917507 AMN917506:AMN917507 ACR917506:ACR917507 SV917506:SV917507 IZ917506:IZ917507 D917506:D917507 WVL851970:WVL851971 WLP851970:WLP851971 WBT851970:WBT851971 VRX851970:VRX851971 VIB851970:VIB851971 UYF851970:UYF851971 UOJ851970:UOJ851971 UEN851970:UEN851971 TUR851970:TUR851971 TKV851970:TKV851971 TAZ851970:TAZ851971 SRD851970:SRD851971 SHH851970:SHH851971 RXL851970:RXL851971 RNP851970:RNP851971 RDT851970:RDT851971 QTX851970:QTX851971 QKB851970:QKB851971 QAF851970:QAF851971 PQJ851970:PQJ851971 PGN851970:PGN851971 OWR851970:OWR851971 OMV851970:OMV851971 OCZ851970:OCZ851971 NTD851970:NTD851971 NJH851970:NJH851971 MZL851970:MZL851971 MPP851970:MPP851971 MFT851970:MFT851971 LVX851970:LVX851971 LMB851970:LMB851971 LCF851970:LCF851971 KSJ851970:KSJ851971 KIN851970:KIN851971 JYR851970:JYR851971 JOV851970:JOV851971 JEZ851970:JEZ851971 IVD851970:IVD851971 ILH851970:ILH851971 IBL851970:IBL851971 HRP851970:HRP851971 HHT851970:HHT851971 GXX851970:GXX851971 GOB851970:GOB851971 GEF851970:GEF851971 FUJ851970:FUJ851971 FKN851970:FKN851971 FAR851970:FAR851971 EQV851970:EQV851971 EGZ851970:EGZ851971 DXD851970:DXD851971 DNH851970:DNH851971 DDL851970:DDL851971 CTP851970:CTP851971 CJT851970:CJT851971 BZX851970:BZX851971 BQB851970:BQB851971 BGF851970:BGF851971 AWJ851970:AWJ851971 AMN851970:AMN851971 ACR851970:ACR851971 SV851970:SV851971 IZ851970:IZ851971 D851970:D851971 WVL786434:WVL786435 WLP786434:WLP786435 WBT786434:WBT786435 VRX786434:VRX786435 VIB786434:VIB786435 UYF786434:UYF786435 UOJ786434:UOJ786435 UEN786434:UEN786435 TUR786434:TUR786435 TKV786434:TKV786435 TAZ786434:TAZ786435 SRD786434:SRD786435 SHH786434:SHH786435 RXL786434:RXL786435 RNP786434:RNP786435 RDT786434:RDT786435 QTX786434:QTX786435 QKB786434:QKB786435 QAF786434:QAF786435 PQJ786434:PQJ786435 PGN786434:PGN786435 OWR786434:OWR786435 OMV786434:OMV786435 OCZ786434:OCZ786435 NTD786434:NTD786435 NJH786434:NJH786435 MZL786434:MZL786435 MPP786434:MPP786435 MFT786434:MFT786435 LVX786434:LVX786435 LMB786434:LMB786435 LCF786434:LCF786435 KSJ786434:KSJ786435 KIN786434:KIN786435 JYR786434:JYR786435 JOV786434:JOV786435 JEZ786434:JEZ786435 IVD786434:IVD786435 ILH786434:ILH786435 IBL786434:IBL786435 HRP786434:HRP786435 HHT786434:HHT786435 GXX786434:GXX786435 GOB786434:GOB786435 GEF786434:GEF786435 FUJ786434:FUJ786435 FKN786434:FKN786435 FAR786434:FAR786435 EQV786434:EQV786435 EGZ786434:EGZ786435 DXD786434:DXD786435 DNH786434:DNH786435 DDL786434:DDL786435 CTP786434:CTP786435 CJT786434:CJT786435 BZX786434:BZX786435 BQB786434:BQB786435 BGF786434:BGF786435 AWJ786434:AWJ786435 AMN786434:AMN786435 ACR786434:ACR786435 SV786434:SV786435 IZ786434:IZ786435 D786434:D786435 WVL720898:WVL720899 WLP720898:WLP720899 WBT720898:WBT720899 VRX720898:VRX720899 VIB720898:VIB720899 UYF720898:UYF720899 UOJ720898:UOJ720899 UEN720898:UEN720899 TUR720898:TUR720899 TKV720898:TKV720899 TAZ720898:TAZ720899 SRD720898:SRD720899 SHH720898:SHH720899 RXL720898:RXL720899 RNP720898:RNP720899 RDT720898:RDT720899 QTX720898:QTX720899 QKB720898:QKB720899 QAF720898:QAF720899 PQJ720898:PQJ720899 PGN720898:PGN720899 OWR720898:OWR720899 OMV720898:OMV720899 OCZ720898:OCZ720899 NTD720898:NTD720899 NJH720898:NJH720899 MZL720898:MZL720899 MPP720898:MPP720899 MFT720898:MFT720899 LVX720898:LVX720899 LMB720898:LMB720899 LCF720898:LCF720899 KSJ720898:KSJ720899 KIN720898:KIN720899 JYR720898:JYR720899 JOV720898:JOV720899 JEZ720898:JEZ720899 IVD720898:IVD720899 ILH720898:ILH720899 IBL720898:IBL720899 HRP720898:HRP720899 HHT720898:HHT720899 GXX720898:GXX720899 GOB720898:GOB720899 GEF720898:GEF720899 FUJ720898:FUJ720899 FKN720898:FKN720899 FAR720898:FAR720899 EQV720898:EQV720899 EGZ720898:EGZ720899 DXD720898:DXD720899 DNH720898:DNH720899 DDL720898:DDL720899 CTP720898:CTP720899 CJT720898:CJT720899 BZX720898:BZX720899 BQB720898:BQB720899 BGF720898:BGF720899 AWJ720898:AWJ720899 AMN720898:AMN720899 ACR720898:ACR720899 SV720898:SV720899 IZ720898:IZ720899 D720898:D720899 WVL655362:WVL655363 WLP655362:WLP655363 WBT655362:WBT655363 VRX655362:VRX655363 VIB655362:VIB655363 UYF655362:UYF655363 UOJ655362:UOJ655363 UEN655362:UEN655363 TUR655362:TUR655363 TKV655362:TKV655363 TAZ655362:TAZ655363 SRD655362:SRD655363 SHH655362:SHH655363 RXL655362:RXL655363 RNP655362:RNP655363 RDT655362:RDT655363 QTX655362:QTX655363 QKB655362:QKB655363 QAF655362:QAF655363 PQJ655362:PQJ655363 PGN655362:PGN655363 OWR655362:OWR655363 OMV655362:OMV655363 OCZ655362:OCZ655363 NTD655362:NTD655363 NJH655362:NJH655363 MZL655362:MZL655363 MPP655362:MPP655363 MFT655362:MFT655363 LVX655362:LVX655363 LMB655362:LMB655363 LCF655362:LCF655363 KSJ655362:KSJ655363 KIN655362:KIN655363 JYR655362:JYR655363 JOV655362:JOV655363 JEZ655362:JEZ655363 IVD655362:IVD655363 ILH655362:ILH655363 IBL655362:IBL655363 HRP655362:HRP655363 HHT655362:HHT655363 GXX655362:GXX655363 GOB655362:GOB655363 GEF655362:GEF655363 FUJ655362:FUJ655363 FKN655362:FKN655363 FAR655362:FAR655363 EQV655362:EQV655363 EGZ655362:EGZ655363 DXD655362:DXD655363 DNH655362:DNH655363 DDL655362:DDL655363 CTP655362:CTP655363 CJT655362:CJT655363 BZX655362:BZX655363 BQB655362:BQB655363 BGF655362:BGF655363 AWJ655362:AWJ655363 AMN655362:AMN655363 ACR655362:ACR655363 SV655362:SV655363 IZ655362:IZ655363 D655362:D655363 WVL589826:WVL589827 WLP589826:WLP589827 WBT589826:WBT589827 VRX589826:VRX589827 VIB589826:VIB589827 UYF589826:UYF589827 UOJ589826:UOJ589827 UEN589826:UEN589827 TUR589826:TUR589827 TKV589826:TKV589827 TAZ589826:TAZ589827 SRD589826:SRD589827 SHH589826:SHH589827 RXL589826:RXL589827 RNP589826:RNP589827 RDT589826:RDT589827 QTX589826:QTX589827 QKB589826:QKB589827 QAF589826:QAF589827 PQJ589826:PQJ589827 PGN589826:PGN589827 OWR589826:OWR589827 OMV589826:OMV589827 OCZ589826:OCZ589827 NTD589826:NTD589827 NJH589826:NJH589827 MZL589826:MZL589827 MPP589826:MPP589827 MFT589826:MFT589827 LVX589826:LVX589827 LMB589826:LMB589827 LCF589826:LCF589827 KSJ589826:KSJ589827 KIN589826:KIN589827 JYR589826:JYR589827 JOV589826:JOV589827 JEZ589826:JEZ589827 IVD589826:IVD589827 ILH589826:ILH589827 IBL589826:IBL589827 HRP589826:HRP589827 HHT589826:HHT589827 GXX589826:GXX589827 GOB589826:GOB589827 GEF589826:GEF589827 FUJ589826:FUJ589827 FKN589826:FKN589827 FAR589826:FAR589827 EQV589826:EQV589827 EGZ589826:EGZ589827 DXD589826:DXD589827 DNH589826:DNH589827 DDL589826:DDL589827 CTP589826:CTP589827 CJT589826:CJT589827 BZX589826:BZX589827 BQB589826:BQB589827 BGF589826:BGF589827 AWJ589826:AWJ589827 AMN589826:AMN589827 ACR589826:ACR589827 SV589826:SV589827 IZ589826:IZ589827 D589826:D589827 WVL524290:WVL524291 WLP524290:WLP524291 WBT524290:WBT524291 VRX524290:VRX524291 VIB524290:VIB524291 UYF524290:UYF524291 UOJ524290:UOJ524291 UEN524290:UEN524291 TUR524290:TUR524291 TKV524290:TKV524291 TAZ524290:TAZ524291 SRD524290:SRD524291 SHH524290:SHH524291 RXL524290:RXL524291 RNP524290:RNP524291 RDT524290:RDT524291 QTX524290:QTX524291 QKB524290:QKB524291 QAF524290:QAF524291 PQJ524290:PQJ524291 PGN524290:PGN524291 OWR524290:OWR524291 OMV524290:OMV524291 OCZ524290:OCZ524291 NTD524290:NTD524291 NJH524290:NJH524291 MZL524290:MZL524291 MPP524290:MPP524291 MFT524290:MFT524291 LVX524290:LVX524291 LMB524290:LMB524291 LCF524290:LCF524291 KSJ524290:KSJ524291 KIN524290:KIN524291 JYR524290:JYR524291 JOV524290:JOV524291 JEZ524290:JEZ524291 IVD524290:IVD524291 ILH524290:ILH524291 IBL524290:IBL524291 HRP524290:HRP524291 HHT524290:HHT524291 GXX524290:GXX524291 GOB524290:GOB524291 GEF524290:GEF524291 FUJ524290:FUJ524291 FKN524290:FKN524291 FAR524290:FAR524291 EQV524290:EQV524291 EGZ524290:EGZ524291 DXD524290:DXD524291 DNH524290:DNH524291 DDL524290:DDL524291 CTP524290:CTP524291 CJT524290:CJT524291 BZX524290:BZX524291 BQB524290:BQB524291 BGF524290:BGF524291 AWJ524290:AWJ524291 AMN524290:AMN524291 ACR524290:ACR524291 SV524290:SV524291 IZ524290:IZ524291 D524290:D524291 WVL458754:WVL458755 WLP458754:WLP458755 WBT458754:WBT458755 VRX458754:VRX458755 VIB458754:VIB458755 UYF458754:UYF458755 UOJ458754:UOJ458755 UEN458754:UEN458755 TUR458754:TUR458755 TKV458754:TKV458755 TAZ458754:TAZ458755 SRD458754:SRD458755 SHH458754:SHH458755 RXL458754:RXL458755 RNP458754:RNP458755 RDT458754:RDT458755 QTX458754:QTX458755 QKB458754:QKB458755 QAF458754:QAF458755 PQJ458754:PQJ458755 PGN458754:PGN458755 OWR458754:OWR458755 OMV458754:OMV458755 OCZ458754:OCZ458755 NTD458754:NTD458755 NJH458754:NJH458755 MZL458754:MZL458755 MPP458754:MPP458755 MFT458754:MFT458755 LVX458754:LVX458755 LMB458754:LMB458755 LCF458754:LCF458755 KSJ458754:KSJ458755 KIN458754:KIN458755 JYR458754:JYR458755 JOV458754:JOV458755 JEZ458754:JEZ458755 IVD458754:IVD458755 ILH458754:ILH458755 IBL458754:IBL458755 HRP458754:HRP458755 HHT458754:HHT458755 GXX458754:GXX458755 GOB458754:GOB458755 GEF458754:GEF458755 FUJ458754:FUJ458755 FKN458754:FKN458755 FAR458754:FAR458755 EQV458754:EQV458755 EGZ458754:EGZ458755 DXD458754:DXD458755 DNH458754:DNH458755 DDL458754:DDL458755 CTP458754:CTP458755 CJT458754:CJT458755 BZX458754:BZX458755 BQB458754:BQB458755 BGF458754:BGF458755 AWJ458754:AWJ458755 AMN458754:AMN458755 ACR458754:ACR458755 SV458754:SV458755 IZ458754:IZ458755 D458754:D458755 WVL393218:WVL393219 WLP393218:WLP393219 WBT393218:WBT393219 VRX393218:VRX393219 VIB393218:VIB393219 UYF393218:UYF393219 UOJ393218:UOJ393219 UEN393218:UEN393219 TUR393218:TUR393219 TKV393218:TKV393219 TAZ393218:TAZ393219 SRD393218:SRD393219 SHH393218:SHH393219 RXL393218:RXL393219 RNP393218:RNP393219 RDT393218:RDT393219 QTX393218:QTX393219 QKB393218:QKB393219 QAF393218:QAF393219 PQJ393218:PQJ393219 PGN393218:PGN393219 OWR393218:OWR393219 OMV393218:OMV393219 OCZ393218:OCZ393219 NTD393218:NTD393219 NJH393218:NJH393219 MZL393218:MZL393219 MPP393218:MPP393219 MFT393218:MFT393219 LVX393218:LVX393219 LMB393218:LMB393219 LCF393218:LCF393219 KSJ393218:KSJ393219 KIN393218:KIN393219 JYR393218:JYR393219 JOV393218:JOV393219 JEZ393218:JEZ393219 IVD393218:IVD393219 ILH393218:ILH393219 IBL393218:IBL393219 HRP393218:HRP393219 HHT393218:HHT393219 GXX393218:GXX393219 GOB393218:GOB393219 GEF393218:GEF393219 FUJ393218:FUJ393219 FKN393218:FKN393219 FAR393218:FAR393219 EQV393218:EQV393219 EGZ393218:EGZ393219 DXD393218:DXD393219 DNH393218:DNH393219 DDL393218:DDL393219 CTP393218:CTP393219 CJT393218:CJT393219 BZX393218:BZX393219 BQB393218:BQB393219 BGF393218:BGF393219 AWJ393218:AWJ393219 AMN393218:AMN393219 ACR393218:ACR393219 SV393218:SV393219 IZ393218:IZ393219 D393218:D393219 WVL327682:WVL327683 WLP327682:WLP327683 WBT327682:WBT327683 VRX327682:VRX327683 VIB327682:VIB327683 UYF327682:UYF327683 UOJ327682:UOJ327683 UEN327682:UEN327683 TUR327682:TUR327683 TKV327682:TKV327683 TAZ327682:TAZ327683 SRD327682:SRD327683 SHH327682:SHH327683 RXL327682:RXL327683 RNP327682:RNP327683 RDT327682:RDT327683 QTX327682:QTX327683 QKB327682:QKB327683 QAF327682:QAF327683 PQJ327682:PQJ327683 PGN327682:PGN327683 OWR327682:OWR327683 OMV327682:OMV327683 OCZ327682:OCZ327683 NTD327682:NTD327683 NJH327682:NJH327683 MZL327682:MZL327683 MPP327682:MPP327683 MFT327682:MFT327683 LVX327682:LVX327683 LMB327682:LMB327683 LCF327682:LCF327683 KSJ327682:KSJ327683 KIN327682:KIN327683 JYR327682:JYR327683 JOV327682:JOV327683 JEZ327682:JEZ327683 IVD327682:IVD327683 ILH327682:ILH327683 IBL327682:IBL327683 HRP327682:HRP327683 HHT327682:HHT327683 GXX327682:GXX327683 GOB327682:GOB327683 GEF327682:GEF327683 FUJ327682:FUJ327683 FKN327682:FKN327683 FAR327682:FAR327683 EQV327682:EQV327683 EGZ327682:EGZ327683 DXD327682:DXD327683 DNH327682:DNH327683 DDL327682:DDL327683 CTP327682:CTP327683 CJT327682:CJT327683 BZX327682:BZX327683 BQB327682:BQB327683 BGF327682:BGF327683 AWJ327682:AWJ327683 AMN327682:AMN327683 ACR327682:ACR327683 SV327682:SV327683 IZ327682:IZ327683 D327682:D327683 WVL262146:WVL262147 WLP262146:WLP262147 WBT262146:WBT262147 VRX262146:VRX262147 VIB262146:VIB262147 UYF262146:UYF262147 UOJ262146:UOJ262147 UEN262146:UEN262147 TUR262146:TUR262147 TKV262146:TKV262147 TAZ262146:TAZ262147 SRD262146:SRD262147 SHH262146:SHH262147 RXL262146:RXL262147 RNP262146:RNP262147 RDT262146:RDT262147 QTX262146:QTX262147 QKB262146:QKB262147 QAF262146:QAF262147 PQJ262146:PQJ262147 PGN262146:PGN262147 OWR262146:OWR262147 OMV262146:OMV262147 OCZ262146:OCZ262147 NTD262146:NTD262147 NJH262146:NJH262147 MZL262146:MZL262147 MPP262146:MPP262147 MFT262146:MFT262147 LVX262146:LVX262147 LMB262146:LMB262147 LCF262146:LCF262147 KSJ262146:KSJ262147 KIN262146:KIN262147 JYR262146:JYR262147 JOV262146:JOV262147 JEZ262146:JEZ262147 IVD262146:IVD262147 ILH262146:ILH262147 IBL262146:IBL262147 HRP262146:HRP262147 HHT262146:HHT262147 GXX262146:GXX262147 GOB262146:GOB262147 GEF262146:GEF262147 FUJ262146:FUJ262147 FKN262146:FKN262147 FAR262146:FAR262147 EQV262146:EQV262147 EGZ262146:EGZ262147 DXD262146:DXD262147 DNH262146:DNH262147 DDL262146:DDL262147 CTP262146:CTP262147 CJT262146:CJT262147 BZX262146:BZX262147 BQB262146:BQB262147 BGF262146:BGF262147 AWJ262146:AWJ262147 AMN262146:AMN262147 ACR262146:ACR262147 SV262146:SV262147 IZ262146:IZ262147 D262146:D262147 WVL196610:WVL196611 WLP196610:WLP196611 WBT196610:WBT196611 VRX196610:VRX196611 VIB196610:VIB196611 UYF196610:UYF196611 UOJ196610:UOJ196611 UEN196610:UEN196611 TUR196610:TUR196611 TKV196610:TKV196611 TAZ196610:TAZ196611 SRD196610:SRD196611 SHH196610:SHH196611 RXL196610:RXL196611 RNP196610:RNP196611 RDT196610:RDT196611 QTX196610:QTX196611 QKB196610:QKB196611 QAF196610:QAF196611 PQJ196610:PQJ196611 PGN196610:PGN196611 OWR196610:OWR196611 OMV196610:OMV196611 OCZ196610:OCZ196611 NTD196610:NTD196611 NJH196610:NJH196611 MZL196610:MZL196611 MPP196610:MPP196611 MFT196610:MFT196611 LVX196610:LVX196611 LMB196610:LMB196611 LCF196610:LCF196611 KSJ196610:KSJ196611 KIN196610:KIN196611 JYR196610:JYR196611 JOV196610:JOV196611 JEZ196610:JEZ196611 IVD196610:IVD196611 ILH196610:ILH196611 IBL196610:IBL196611 HRP196610:HRP196611 HHT196610:HHT196611 GXX196610:GXX196611 GOB196610:GOB196611 GEF196610:GEF196611 FUJ196610:FUJ196611 FKN196610:FKN196611 FAR196610:FAR196611 EQV196610:EQV196611 EGZ196610:EGZ196611 DXD196610:DXD196611 DNH196610:DNH196611 DDL196610:DDL196611 CTP196610:CTP196611 CJT196610:CJT196611 BZX196610:BZX196611 BQB196610:BQB196611 BGF196610:BGF196611 AWJ196610:AWJ196611 AMN196610:AMN196611 ACR196610:ACR196611 SV196610:SV196611 IZ196610:IZ196611 D196610:D196611 WVL131074:WVL131075 WLP131074:WLP131075 WBT131074:WBT131075 VRX131074:VRX131075 VIB131074:VIB131075 UYF131074:UYF131075 UOJ131074:UOJ131075 UEN131074:UEN131075 TUR131074:TUR131075 TKV131074:TKV131075 TAZ131074:TAZ131075 SRD131074:SRD131075 SHH131074:SHH131075 RXL131074:RXL131075 RNP131074:RNP131075 RDT131074:RDT131075 QTX131074:QTX131075 QKB131074:QKB131075 QAF131074:QAF131075 PQJ131074:PQJ131075 PGN131074:PGN131075 OWR131074:OWR131075 OMV131074:OMV131075 OCZ131074:OCZ131075 NTD131074:NTD131075 NJH131074:NJH131075 MZL131074:MZL131075 MPP131074:MPP131075 MFT131074:MFT131075 LVX131074:LVX131075 LMB131074:LMB131075 LCF131074:LCF131075 KSJ131074:KSJ131075 KIN131074:KIN131075 JYR131074:JYR131075 JOV131074:JOV131075 JEZ131074:JEZ131075 IVD131074:IVD131075 ILH131074:ILH131075 IBL131074:IBL131075 HRP131074:HRP131075 HHT131074:HHT131075 GXX131074:GXX131075 GOB131074:GOB131075 GEF131074:GEF131075 FUJ131074:FUJ131075 FKN131074:FKN131075 FAR131074:FAR131075 EQV131074:EQV131075 EGZ131074:EGZ131075 DXD131074:DXD131075 DNH131074:DNH131075 DDL131074:DDL131075 CTP131074:CTP131075 CJT131074:CJT131075 BZX131074:BZX131075 BQB131074:BQB131075 BGF131074:BGF131075 AWJ131074:AWJ131075 AMN131074:AMN131075 ACR131074:ACR131075 SV131074:SV131075 IZ131074:IZ131075 D131074:D131075 WVL65538:WVL65539 WLP65538:WLP65539 WBT65538:WBT65539 VRX65538:VRX65539 VIB65538:VIB65539 UYF65538:UYF65539 UOJ65538:UOJ65539 UEN65538:UEN65539 TUR65538:TUR65539 TKV65538:TKV65539 TAZ65538:TAZ65539 SRD65538:SRD65539 SHH65538:SHH65539 RXL65538:RXL65539 RNP65538:RNP65539 RDT65538:RDT65539 QTX65538:QTX65539 QKB65538:QKB65539 QAF65538:QAF65539 PQJ65538:PQJ65539 PGN65538:PGN65539 OWR65538:OWR65539 OMV65538:OMV65539 OCZ65538:OCZ65539 NTD65538:NTD65539 NJH65538:NJH65539 MZL65538:MZL65539 MPP65538:MPP65539 MFT65538:MFT65539 LVX65538:LVX65539 LMB65538:LMB65539 LCF65538:LCF65539 KSJ65538:KSJ65539 KIN65538:KIN65539 JYR65538:JYR65539 JOV65538:JOV65539 JEZ65538:JEZ65539 IVD65538:IVD65539 ILH65538:ILH65539 IBL65538:IBL65539 HRP65538:HRP65539 HHT65538:HHT65539 GXX65538:GXX65539 GOB65538:GOB65539 GEF65538:GEF65539 FUJ65538:FUJ65539 FKN65538:FKN65539 FAR65538:FAR65539 EQV65538:EQV65539 EGZ65538:EGZ65539 DXD65538:DXD65539 DNH65538:DNH65539 DDL65538:DDL65539 CTP65538:CTP65539 CJT65538:CJT65539 BZX65538:BZX65539 BQB65538:BQB65539 BGF65538:BGF65539 AWJ65538:AWJ65539 AMN65538:AMN65539 ACR65538:ACR65539 SV65538:SV65539 IZ65538:IZ65539">
      <formula1>$D$51:$D$53</formula1>
    </dataValidation>
    <dataValidation type="list" allowBlank="1" showInputMessage="1" showErrorMessage="1" sqref="C65538:C65539 IY65538:IY65539 SU65538:SU65539 ACQ65538:ACQ65539 AMM65538:AMM65539 AWI65538:AWI65539 BGE65538:BGE65539 BQA65538:BQA65539 BZW65538:BZW65539 CJS65538:CJS65539 CTO65538:CTO65539 DDK65538:DDK65539 DNG65538:DNG65539 DXC65538:DXC65539 EGY65538:EGY65539 EQU65538:EQU65539 FAQ65538:FAQ65539 FKM65538:FKM65539 FUI65538:FUI65539 GEE65538:GEE65539 GOA65538:GOA65539 GXW65538:GXW65539 HHS65538:HHS65539 HRO65538:HRO65539 IBK65538:IBK65539 ILG65538:ILG65539 IVC65538:IVC65539 JEY65538:JEY65539 JOU65538:JOU65539 JYQ65538:JYQ65539 KIM65538:KIM65539 KSI65538:KSI65539 LCE65538:LCE65539 LMA65538:LMA65539 LVW65538:LVW65539 MFS65538:MFS65539 MPO65538:MPO65539 MZK65538:MZK65539 NJG65538:NJG65539 NTC65538:NTC65539 OCY65538:OCY65539 OMU65538:OMU65539 OWQ65538:OWQ65539 PGM65538:PGM65539 PQI65538:PQI65539 QAE65538:QAE65539 QKA65538:QKA65539 QTW65538:QTW65539 RDS65538:RDS65539 RNO65538:RNO65539 RXK65538:RXK65539 SHG65538:SHG65539 SRC65538:SRC65539 TAY65538:TAY65539 TKU65538:TKU65539 TUQ65538:TUQ65539 UEM65538:UEM65539 UOI65538:UOI65539 UYE65538:UYE65539 VIA65538:VIA65539 VRW65538:VRW65539 WBS65538:WBS65539 WLO65538:WLO65539 WVK65538:WVK65539 C131074:C131075 IY131074:IY131075 SU131074:SU131075 ACQ131074:ACQ131075 AMM131074:AMM131075 AWI131074:AWI131075 BGE131074:BGE131075 BQA131074:BQA131075 BZW131074:BZW131075 CJS131074:CJS131075 CTO131074:CTO131075 DDK131074:DDK131075 DNG131074:DNG131075 DXC131074:DXC131075 EGY131074:EGY131075 EQU131074:EQU131075 FAQ131074:FAQ131075 FKM131074:FKM131075 FUI131074:FUI131075 GEE131074:GEE131075 GOA131074:GOA131075 GXW131074:GXW131075 HHS131074:HHS131075 HRO131074:HRO131075 IBK131074:IBK131075 ILG131074:ILG131075 IVC131074:IVC131075 JEY131074:JEY131075 JOU131074:JOU131075 JYQ131074:JYQ131075 KIM131074:KIM131075 KSI131074:KSI131075 LCE131074:LCE131075 LMA131074:LMA131075 LVW131074:LVW131075 MFS131074:MFS131075 MPO131074:MPO131075 MZK131074:MZK131075 NJG131074:NJG131075 NTC131074:NTC131075 OCY131074:OCY131075 OMU131074:OMU131075 OWQ131074:OWQ131075 PGM131074:PGM131075 PQI131074:PQI131075 QAE131074:QAE131075 QKA131074:QKA131075 QTW131074:QTW131075 RDS131074:RDS131075 RNO131074:RNO131075 RXK131074:RXK131075 SHG131074:SHG131075 SRC131074:SRC131075 TAY131074:TAY131075 TKU131074:TKU131075 TUQ131074:TUQ131075 UEM131074:UEM131075 UOI131074:UOI131075 UYE131074:UYE131075 VIA131074:VIA131075 VRW131074:VRW131075 WBS131074:WBS131075 WLO131074:WLO131075 WVK131074:WVK131075 C196610:C196611 IY196610:IY196611 SU196610:SU196611 ACQ196610:ACQ196611 AMM196610:AMM196611 AWI196610:AWI196611 BGE196610:BGE196611 BQA196610:BQA196611 BZW196610:BZW196611 CJS196610:CJS196611 CTO196610:CTO196611 DDK196610:DDK196611 DNG196610:DNG196611 DXC196610:DXC196611 EGY196610:EGY196611 EQU196610:EQU196611 FAQ196610:FAQ196611 FKM196610:FKM196611 FUI196610:FUI196611 GEE196610:GEE196611 GOA196610:GOA196611 GXW196610:GXW196611 HHS196610:HHS196611 HRO196610:HRO196611 IBK196610:IBK196611 ILG196610:ILG196611 IVC196610:IVC196611 JEY196610:JEY196611 JOU196610:JOU196611 JYQ196610:JYQ196611 KIM196610:KIM196611 KSI196610:KSI196611 LCE196610:LCE196611 LMA196610:LMA196611 LVW196610:LVW196611 MFS196610:MFS196611 MPO196610:MPO196611 MZK196610:MZK196611 NJG196610:NJG196611 NTC196610:NTC196611 OCY196610:OCY196611 OMU196610:OMU196611 OWQ196610:OWQ196611 PGM196610:PGM196611 PQI196610:PQI196611 QAE196610:QAE196611 QKA196610:QKA196611 QTW196610:QTW196611 RDS196610:RDS196611 RNO196610:RNO196611 RXK196610:RXK196611 SHG196610:SHG196611 SRC196610:SRC196611 TAY196610:TAY196611 TKU196610:TKU196611 TUQ196610:TUQ196611 UEM196610:UEM196611 UOI196610:UOI196611 UYE196610:UYE196611 VIA196610:VIA196611 VRW196610:VRW196611 WBS196610:WBS196611 WLO196610:WLO196611 WVK196610:WVK196611 C262146:C262147 IY262146:IY262147 SU262146:SU262147 ACQ262146:ACQ262147 AMM262146:AMM262147 AWI262146:AWI262147 BGE262146:BGE262147 BQA262146:BQA262147 BZW262146:BZW262147 CJS262146:CJS262147 CTO262146:CTO262147 DDK262146:DDK262147 DNG262146:DNG262147 DXC262146:DXC262147 EGY262146:EGY262147 EQU262146:EQU262147 FAQ262146:FAQ262147 FKM262146:FKM262147 FUI262146:FUI262147 GEE262146:GEE262147 GOA262146:GOA262147 GXW262146:GXW262147 HHS262146:HHS262147 HRO262146:HRO262147 IBK262146:IBK262147 ILG262146:ILG262147 IVC262146:IVC262147 JEY262146:JEY262147 JOU262146:JOU262147 JYQ262146:JYQ262147 KIM262146:KIM262147 KSI262146:KSI262147 LCE262146:LCE262147 LMA262146:LMA262147 LVW262146:LVW262147 MFS262146:MFS262147 MPO262146:MPO262147 MZK262146:MZK262147 NJG262146:NJG262147 NTC262146:NTC262147 OCY262146:OCY262147 OMU262146:OMU262147 OWQ262146:OWQ262147 PGM262146:PGM262147 PQI262146:PQI262147 QAE262146:QAE262147 QKA262146:QKA262147 QTW262146:QTW262147 RDS262146:RDS262147 RNO262146:RNO262147 RXK262146:RXK262147 SHG262146:SHG262147 SRC262146:SRC262147 TAY262146:TAY262147 TKU262146:TKU262147 TUQ262146:TUQ262147 UEM262146:UEM262147 UOI262146:UOI262147 UYE262146:UYE262147 VIA262146:VIA262147 VRW262146:VRW262147 WBS262146:WBS262147 WLO262146:WLO262147 WVK262146:WVK262147 C327682:C327683 IY327682:IY327683 SU327682:SU327683 ACQ327682:ACQ327683 AMM327682:AMM327683 AWI327682:AWI327683 BGE327682:BGE327683 BQA327682:BQA327683 BZW327682:BZW327683 CJS327682:CJS327683 CTO327682:CTO327683 DDK327682:DDK327683 DNG327682:DNG327683 DXC327682:DXC327683 EGY327682:EGY327683 EQU327682:EQU327683 FAQ327682:FAQ327683 FKM327682:FKM327683 FUI327682:FUI327683 GEE327682:GEE327683 GOA327682:GOA327683 GXW327682:GXW327683 HHS327682:HHS327683 HRO327682:HRO327683 IBK327682:IBK327683 ILG327682:ILG327683 IVC327682:IVC327683 JEY327682:JEY327683 JOU327682:JOU327683 JYQ327682:JYQ327683 KIM327682:KIM327683 KSI327682:KSI327683 LCE327682:LCE327683 LMA327682:LMA327683 LVW327682:LVW327683 MFS327682:MFS327683 MPO327682:MPO327683 MZK327682:MZK327683 NJG327682:NJG327683 NTC327682:NTC327683 OCY327682:OCY327683 OMU327682:OMU327683 OWQ327682:OWQ327683 PGM327682:PGM327683 PQI327682:PQI327683 QAE327682:QAE327683 QKA327682:QKA327683 QTW327682:QTW327683 RDS327682:RDS327683 RNO327682:RNO327683 RXK327682:RXK327683 SHG327682:SHG327683 SRC327682:SRC327683 TAY327682:TAY327683 TKU327682:TKU327683 TUQ327682:TUQ327683 UEM327682:UEM327683 UOI327682:UOI327683 UYE327682:UYE327683 VIA327682:VIA327683 VRW327682:VRW327683 WBS327682:WBS327683 WLO327682:WLO327683 WVK327682:WVK327683 C393218:C393219 IY393218:IY393219 SU393218:SU393219 ACQ393218:ACQ393219 AMM393218:AMM393219 AWI393218:AWI393219 BGE393218:BGE393219 BQA393218:BQA393219 BZW393218:BZW393219 CJS393218:CJS393219 CTO393218:CTO393219 DDK393218:DDK393219 DNG393218:DNG393219 DXC393218:DXC393219 EGY393218:EGY393219 EQU393218:EQU393219 FAQ393218:FAQ393219 FKM393218:FKM393219 FUI393218:FUI393219 GEE393218:GEE393219 GOA393218:GOA393219 GXW393218:GXW393219 HHS393218:HHS393219 HRO393218:HRO393219 IBK393218:IBK393219 ILG393218:ILG393219 IVC393218:IVC393219 JEY393218:JEY393219 JOU393218:JOU393219 JYQ393218:JYQ393219 KIM393218:KIM393219 KSI393218:KSI393219 LCE393218:LCE393219 LMA393218:LMA393219 LVW393218:LVW393219 MFS393218:MFS393219 MPO393218:MPO393219 MZK393218:MZK393219 NJG393218:NJG393219 NTC393218:NTC393219 OCY393218:OCY393219 OMU393218:OMU393219 OWQ393218:OWQ393219 PGM393218:PGM393219 PQI393218:PQI393219 QAE393218:QAE393219 QKA393218:QKA393219 QTW393218:QTW393219 RDS393218:RDS393219 RNO393218:RNO393219 RXK393218:RXK393219 SHG393218:SHG393219 SRC393218:SRC393219 TAY393218:TAY393219 TKU393218:TKU393219 TUQ393218:TUQ393219 UEM393218:UEM393219 UOI393218:UOI393219 UYE393218:UYE393219 VIA393218:VIA393219 VRW393218:VRW393219 WBS393218:WBS393219 WLO393218:WLO393219 WVK393218:WVK393219 C458754:C458755 IY458754:IY458755 SU458754:SU458755 ACQ458754:ACQ458755 AMM458754:AMM458755 AWI458754:AWI458755 BGE458754:BGE458755 BQA458754:BQA458755 BZW458754:BZW458755 CJS458754:CJS458755 CTO458754:CTO458755 DDK458754:DDK458755 DNG458754:DNG458755 DXC458754:DXC458755 EGY458754:EGY458755 EQU458754:EQU458755 FAQ458754:FAQ458755 FKM458754:FKM458755 FUI458754:FUI458755 GEE458754:GEE458755 GOA458754:GOA458755 GXW458754:GXW458755 HHS458754:HHS458755 HRO458754:HRO458755 IBK458754:IBK458755 ILG458754:ILG458755 IVC458754:IVC458755 JEY458754:JEY458755 JOU458754:JOU458755 JYQ458754:JYQ458755 KIM458754:KIM458755 KSI458754:KSI458755 LCE458754:LCE458755 LMA458754:LMA458755 LVW458754:LVW458755 MFS458754:MFS458755 MPO458754:MPO458755 MZK458754:MZK458755 NJG458754:NJG458755 NTC458754:NTC458755 OCY458754:OCY458755 OMU458754:OMU458755 OWQ458754:OWQ458755 PGM458754:PGM458755 PQI458754:PQI458755 QAE458754:QAE458755 QKA458754:QKA458755 QTW458754:QTW458755 RDS458754:RDS458755 RNO458754:RNO458755 RXK458754:RXK458755 SHG458754:SHG458755 SRC458754:SRC458755 TAY458754:TAY458755 TKU458754:TKU458755 TUQ458754:TUQ458755 UEM458754:UEM458755 UOI458754:UOI458755 UYE458754:UYE458755 VIA458754:VIA458755 VRW458754:VRW458755 WBS458754:WBS458755 WLO458754:WLO458755 WVK458754:WVK458755 C524290:C524291 IY524290:IY524291 SU524290:SU524291 ACQ524290:ACQ524291 AMM524290:AMM524291 AWI524290:AWI524291 BGE524290:BGE524291 BQA524290:BQA524291 BZW524290:BZW524291 CJS524290:CJS524291 CTO524290:CTO524291 DDK524290:DDK524291 DNG524290:DNG524291 DXC524290:DXC524291 EGY524290:EGY524291 EQU524290:EQU524291 FAQ524290:FAQ524291 FKM524290:FKM524291 FUI524290:FUI524291 GEE524290:GEE524291 GOA524290:GOA524291 GXW524290:GXW524291 HHS524290:HHS524291 HRO524290:HRO524291 IBK524290:IBK524291 ILG524290:ILG524291 IVC524290:IVC524291 JEY524290:JEY524291 JOU524290:JOU524291 JYQ524290:JYQ524291 KIM524290:KIM524291 KSI524290:KSI524291 LCE524290:LCE524291 LMA524290:LMA524291 LVW524290:LVW524291 MFS524290:MFS524291 MPO524290:MPO524291 MZK524290:MZK524291 NJG524290:NJG524291 NTC524290:NTC524291 OCY524290:OCY524291 OMU524290:OMU524291 OWQ524290:OWQ524291 PGM524290:PGM524291 PQI524290:PQI524291 QAE524290:QAE524291 QKA524290:QKA524291 QTW524290:QTW524291 RDS524290:RDS524291 RNO524290:RNO524291 RXK524290:RXK524291 SHG524290:SHG524291 SRC524290:SRC524291 TAY524290:TAY524291 TKU524290:TKU524291 TUQ524290:TUQ524291 UEM524290:UEM524291 UOI524290:UOI524291 UYE524290:UYE524291 VIA524290:VIA524291 VRW524290:VRW524291 WBS524290:WBS524291 WLO524290:WLO524291 WVK524290:WVK524291 C589826:C589827 IY589826:IY589827 SU589826:SU589827 ACQ589826:ACQ589827 AMM589826:AMM589827 AWI589826:AWI589827 BGE589826:BGE589827 BQA589826:BQA589827 BZW589826:BZW589827 CJS589826:CJS589827 CTO589826:CTO589827 DDK589826:DDK589827 DNG589826:DNG589827 DXC589826:DXC589827 EGY589826:EGY589827 EQU589826:EQU589827 FAQ589826:FAQ589827 FKM589826:FKM589827 FUI589826:FUI589827 GEE589826:GEE589827 GOA589826:GOA589827 GXW589826:GXW589827 HHS589826:HHS589827 HRO589826:HRO589827 IBK589826:IBK589827 ILG589826:ILG589827 IVC589826:IVC589827 JEY589826:JEY589827 JOU589826:JOU589827 JYQ589826:JYQ589827 KIM589826:KIM589827 KSI589826:KSI589827 LCE589826:LCE589827 LMA589826:LMA589827 LVW589826:LVW589827 MFS589826:MFS589827 MPO589826:MPO589827 MZK589826:MZK589827 NJG589826:NJG589827 NTC589826:NTC589827 OCY589826:OCY589827 OMU589826:OMU589827 OWQ589826:OWQ589827 PGM589826:PGM589827 PQI589826:PQI589827 QAE589826:QAE589827 QKA589826:QKA589827 QTW589826:QTW589827 RDS589826:RDS589827 RNO589826:RNO589827 RXK589826:RXK589827 SHG589826:SHG589827 SRC589826:SRC589827 TAY589826:TAY589827 TKU589826:TKU589827 TUQ589826:TUQ589827 UEM589826:UEM589827 UOI589826:UOI589827 UYE589826:UYE589827 VIA589826:VIA589827 VRW589826:VRW589827 WBS589826:WBS589827 WLO589826:WLO589827 WVK589826:WVK589827 C655362:C655363 IY655362:IY655363 SU655362:SU655363 ACQ655362:ACQ655363 AMM655362:AMM655363 AWI655362:AWI655363 BGE655362:BGE655363 BQA655362:BQA655363 BZW655362:BZW655363 CJS655362:CJS655363 CTO655362:CTO655363 DDK655362:DDK655363 DNG655362:DNG655363 DXC655362:DXC655363 EGY655362:EGY655363 EQU655362:EQU655363 FAQ655362:FAQ655363 FKM655362:FKM655363 FUI655362:FUI655363 GEE655362:GEE655363 GOA655362:GOA655363 GXW655362:GXW655363 HHS655362:HHS655363 HRO655362:HRO655363 IBK655362:IBK655363 ILG655362:ILG655363 IVC655362:IVC655363 JEY655362:JEY655363 JOU655362:JOU655363 JYQ655362:JYQ655363 KIM655362:KIM655363 KSI655362:KSI655363 LCE655362:LCE655363 LMA655362:LMA655363 LVW655362:LVW655363 MFS655362:MFS655363 MPO655362:MPO655363 MZK655362:MZK655363 NJG655362:NJG655363 NTC655362:NTC655363 OCY655362:OCY655363 OMU655362:OMU655363 OWQ655362:OWQ655363 PGM655362:PGM655363 PQI655362:PQI655363 QAE655362:QAE655363 QKA655362:QKA655363 QTW655362:QTW655363 RDS655362:RDS655363 RNO655362:RNO655363 RXK655362:RXK655363 SHG655362:SHG655363 SRC655362:SRC655363 TAY655362:TAY655363 TKU655362:TKU655363 TUQ655362:TUQ655363 UEM655362:UEM655363 UOI655362:UOI655363 UYE655362:UYE655363 VIA655362:VIA655363 VRW655362:VRW655363 WBS655362:WBS655363 WLO655362:WLO655363 WVK655362:WVK655363 C720898:C720899 IY720898:IY720899 SU720898:SU720899 ACQ720898:ACQ720899 AMM720898:AMM720899 AWI720898:AWI720899 BGE720898:BGE720899 BQA720898:BQA720899 BZW720898:BZW720899 CJS720898:CJS720899 CTO720898:CTO720899 DDK720898:DDK720899 DNG720898:DNG720899 DXC720898:DXC720899 EGY720898:EGY720899 EQU720898:EQU720899 FAQ720898:FAQ720899 FKM720898:FKM720899 FUI720898:FUI720899 GEE720898:GEE720899 GOA720898:GOA720899 GXW720898:GXW720899 HHS720898:HHS720899 HRO720898:HRO720899 IBK720898:IBK720899 ILG720898:ILG720899 IVC720898:IVC720899 JEY720898:JEY720899 JOU720898:JOU720899 JYQ720898:JYQ720899 KIM720898:KIM720899 KSI720898:KSI720899 LCE720898:LCE720899 LMA720898:LMA720899 LVW720898:LVW720899 MFS720898:MFS720899 MPO720898:MPO720899 MZK720898:MZK720899 NJG720898:NJG720899 NTC720898:NTC720899 OCY720898:OCY720899 OMU720898:OMU720899 OWQ720898:OWQ720899 PGM720898:PGM720899 PQI720898:PQI720899 QAE720898:QAE720899 QKA720898:QKA720899 QTW720898:QTW720899 RDS720898:RDS720899 RNO720898:RNO720899 RXK720898:RXK720899 SHG720898:SHG720899 SRC720898:SRC720899 TAY720898:TAY720899 TKU720898:TKU720899 TUQ720898:TUQ720899 UEM720898:UEM720899 UOI720898:UOI720899 UYE720898:UYE720899 VIA720898:VIA720899 VRW720898:VRW720899 WBS720898:WBS720899 WLO720898:WLO720899 WVK720898:WVK720899 C786434:C786435 IY786434:IY786435 SU786434:SU786435 ACQ786434:ACQ786435 AMM786434:AMM786435 AWI786434:AWI786435 BGE786434:BGE786435 BQA786434:BQA786435 BZW786434:BZW786435 CJS786434:CJS786435 CTO786434:CTO786435 DDK786434:DDK786435 DNG786434:DNG786435 DXC786434:DXC786435 EGY786434:EGY786435 EQU786434:EQU786435 FAQ786434:FAQ786435 FKM786434:FKM786435 FUI786434:FUI786435 GEE786434:GEE786435 GOA786434:GOA786435 GXW786434:GXW786435 HHS786434:HHS786435 HRO786434:HRO786435 IBK786434:IBK786435 ILG786434:ILG786435 IVC786434:IVC786435 JEY786434:JEY786435 JOU786434:JOU786435 JYQ786434:JYQ786435 KIM786434:KIM786435 KSI786434:KSI786435 LCE786434:LCE786435 LMA786434:LMA786435 LVW786434:LVW786435 MFS786434:MFS786435 MPO786434:MPO786435 MZK786434:MZK786435 NJG786434:NJG786435 NTC786434:NTC786435 OCY786434:OCY786435 OMU786434:OMU786435 OWQ786434:OWQ786435 PGM786434:PGM786435 PQI786434:PQI786435 QAE786434:QAE786435 QKA786434:QKA786435 QTW786434:QTW786435 RDS786434:RDS786435 RNO786434:RNO786435 RXK786434:RXK786435 SHG786434:SHG786435 SRC786434:SRC786435 TAY786434:TAY786435 TKU786434:TKU786435 TUQ786434:TUQ786435 UEM786434:UEM786435 UOI786434:UOI786435 UYE786434:UYE786435 VIA786434:VIA786435 VRW786434:VRW786435 WBS786434:WBS786435 WLO786434:WLO786435 WVK786434:WVK786435 C851970:C851971 IY851970:IY851971 SU851970:SU851971 ACQ851970:ACQ851971 AMM851970:AMM851971 AWI851970:AWI851971 BGE851970:BGE851971 BQA851970:BQA851971 BZW851970:BZW851971 CJS851970:CJS851971 CTO851970:CTO851971 DDK851970:DDK851971 DNG851970:DNG851971 DXC851970:DXC851971 EGY851970:EGY851971 EQU851970:EQU851971 FAQ851970:FAQ851971 FKM851970:FKM851971 FUI851970:FUI851971 GEE851970:GEE851971 GOA851970:GOA851971 GXW851970:GXW851971 HHS851970:HHS851971 HRO851970:HRO851971 IBK851970:IBK851971 ILG851970:ILG851971 IVC851970:IVC851971 JEY851970:JEY851971 JOU851970:JOU851971 JYQ851970:JYQ851971 KIM851970:KIM851971 KSI851970:KSI851971 LCE851970:LCE851971 LMA851970:LMA851971 LVW851970:LVW851971 MFS851970:MFS851971 MPO851970:MPO851971 MZK851970:MZK851971 NJG851970:NJG851971 NTC851970:NTC851971 OCY851970:OCY851971 OMU851970:OMU851971 OWQ851970:OWQ851971 PGM851970:PGM851971 PQI851970:PQI851971 QAE851970:QAE851971 QKA851970:QKA851971 QTW851970:QTW851971 RDS851970:RDS851971 RNO851970:RNO851971 RXK851970:RXK851971 SHG851970:SHG851971 SRC851970:SRC851971 TAY851970:TAY851971 TKU851970:TKU851971 TUQ851970:TUQ851971 UEM851970:UEM851971 UOI851970:UOI851971 UYE851970:UYE851971 VIA851970:VIA851971 VRW851970:VRW851971 WBS851970:WBS851971 WLO851970:WLO851971 WVK851970:WVK851971 C917506:C917507 IY917506:IY917507 SU917506:SU917507 ACQ917506:ACQ917507 AMM917506:AMM917507 AWI917506:AWI917507 BGE917506:BGE917507 BQA917506:BQA917507 BZW917506:BZW917507 CJS917506:CJS917507 CTO917506:CTO917507 DDK917506:DDK917507 DNG917506:DNG917507 DXC917506:DXC917507 EGY917506:EGY917507 EQU917506:EQU917507 FAQ917506:FAQ917507 FKM917506:FKM917507 FUI917506:FUI917507 GEE917506:GEE917507 GOA917506:GOA917507 GXW917506:GXW917507 HHS917506:HHS917507 HRO917506:HRO917507 IBK917506:IBK917507 ILG917506:ILG917507 IVC917506:IVC917507 JEY917506:JEY917507 JOU917506:JOU917507 JYQ917506:JYQ917507 KIM917506:KIM917507 KSI917506:KSI917507 LCE917506:LCE917507 LMA917506:LMA917507 LVW917506:LVW917507 MFS917506:MFS917507 MPO917506:MPO917507 MZK917506:MZK917507 NJG917506:NJG917507 NTC917506:NTC917507 OCY917506:OCY917507 OMU917506:OMU917507 OWQ917506:OWQ917507 PGM917506:PGM917507 PQI917506:PQI917507 QAE917506:QAE917507 QKA917506:QKA917507 QTW917506:QTW917507 RDS917506:RDS917507 RNO917506:RNO917507 RXK917506:RXK917507 SHG917506:SHG917507 SRC917506:SRC917507 TAY917506:TAY917507 TKU917506:TKU917507 TUQ917506:TUQ917507 UEM917506:UEM917507 UOI917506:UOI917507 UYE917506:UYE917507 VIA917506:VIA917507 VRW917506:VRW917507 WBS917506:WBS917507 WLO917506:WLO917507 WVK917506:WVK917507 C983042:C983043 IY983042:IY983043 SU983042:SU983043 ACQ983042:ACQ983043 AMM983042:AMM983043 AWI983042:AWI983043 BGE983042:BGE983043 BQA983042:BQA983043 BZW983042:BZW983043 CJS983042:CJS983043 CTO983042:CTO983043 DDK983042:DDK983043 DNG983042:DNG983043 DXC983042:DXC983043 EGY983042:EGY983043 EQU983042:EQU983043 FAQ983042:FAQ983043 FKM983042:FKM983043 FUI983042:FUI983043 GEE983042:GEE983043 GOA983042:GOA983043 GXW983042:GXW983043 HHS983042:HHS983043 HRO983042:HRO983043 IBK983042:IBK983043 ILG983042:ILG983043 IVC983042:IVC983043 JEY983042:JEY983043 JOU983042:JOU983043 JYQ983042:JYQ983043 KIM983042:KIM983043 KSI983042:KSI983043 LCE983042:LCE983043 LMA983042:LMA983043 LVW983042:LVW983043 MFS983042:MFS983043 MPO983042:MPO983043 MZK983042:MZK983043 NJG983042:NJG983043 NTC983042:NTC983043 OCY983042:OCY983043 OMU983042:OMU983043 OWQ983042:OWQ983043 PGM983042:PGM983043 PQI983042:PQI983043 QAE983042:QAE983043 QKA983042:QKA983043 QTW983042:QTW983043 RDS983042:RDS983043 RNO983042:RNO983043 RXK983042:RXK983043 SHG983042:SHG983043 SRC983042:SRC983043 TAY983042:TAY983043 TKU983042:TKU983043 TUQ983042:TUQ983043 UEM983042:UEM983043 UOI983042:UOI983043 UYE983042:UYE983043 VIA983042:VIA983043 VRW983042:VRW983043 WBS983042:WBS983043 WLO983042:WLO983043 WVK983042:WVK983043 C18:C19 IY18:IY19 SU18:SU19 ACQ18:ACQ19 AMM18:AMM19 AWI18:AWI19 BGE18:BGE19 BQA18:BQA19 BZW18:BZW19 CJS18:CJS19 CTO18:CTO19 DDK18:DDK19 DNG18:DNG19 DXC18:DXC19 EGY18:EGY19 EQU18:EQU19 FAQ18:FAQ19 FKM18:FKM19 FUI18:FUI19 GEE18:GEE19 GOA18:GOA19 GXW18:GXW19 HHS18:HHS19 HRO18:HRO19 IBK18:IBK19 ILG18:ILG19 IVC18:IVC19 JEY18:JEY19 JOU18:JOU19 JYQ18:JYQ19 KIM18:KIM19 KSI18:KSI19 LCE18:LCE19 LMA18:LMA19 LVW18:LVW19 MFS18:MFS19 MPO18:MPO19 MZK18:MZK19 NJG18:NJG19 NTC18:NTC19 OCY18:OCY19 OMU18:OMU19 OWQ18:OWQ19 PGM18:PGM19 PQI18:PQI19 QAE18:QAE19 QKA18:QKA19 QTW18:QTW19 RDS18:RDS19 RNO18:RNO19 RXK18:RXK19 SHG18:SHG19 SRC18:SRC19 TAY18:TAY19 TKU18:TKU19 TUQ18:TUQ19 UEM18:UEM19 UOI18:UOI19 UYE18:UYE19 VIA18:VIA19 VRW18:VRW19 WBS18:WBS19 WLO18:WLO19 WVK18:WVK19 C65519:C65520 IY65519:IY65520 SU65519:SU65520 ACQ65519:ACQ65520 AMM65519:AMM65520 AWI65519:AWI65520 BGE65519:BGE65520 BQA65519:BQA65520 BZW65519:BZW65520 CJS65519:CJS65520 CTO65519:CTO65520 DDK65519:DDK65520 DNG65519:DNG65520 DXC65519:DXC65520 EGY65519:EGY65520 EQU65519:EQU65520 FAQ65519:FAQ65520 FKM65519:FKM65520 FUI65519:FUI65520 GEE65519:GEE65520 GOA65519:GOA65520 GXW65519:GXW65520 HHS65519:HHS65520 HRO65519:HRO65520 IBK65519:IBK65520 ILG65519:ILG65520 IVC65519:IVC65520 JEY65519:JEY65520 JOU65519:JOU65520 JYQ65519:JYQ65520 KIM65519:KIM65520 KSI65519:KSI65520 LCE65519:LCE65520 LMA65519:LMA65520 LVW65519:LVW65520 MFS65519:MFS65520 MPO65519:MPO65520 MZK65519:MZK65520 NJG65519:NJG65520 NTC65519:NTC65520 OCY65519:OCY65520 OMU65519:OMU65520 OWQ65519:OWQ65520 PGM65519:PGM65520 PQI65519:PQI65520 QAE65519:QAE65520 QKA65519:QKA65520 QTW65519:QTW65520 RDS65519:RDS65520 RNO65519:RNO65520 RXK65519:RXK65520 SHG65519:SHG65520 SRC65519:SRC65520 TAY65519:TAY65520 TKU65519:TKU65520 TUQ65519:TUQ65520 UEM65519:UEM65520 UOI65519:UOI65520 UYE65519:UYE65520 VIA65519:VIA65520 VRW65519:VRW65520 WBS65519:WBS65520 WLO65519:WLO65520 WVK65519:WVK65520 C131055:C131056 IY131055:IY131056 SU131055:SU131056 ACQ131055:ACQ131056 AMM131055:AMM131056 AWI131055:AWI131056 BGE131055:BGE131056 BQA131055:BQA131056 BZW131055:BZW131056 CJS131055:CJS131056 CTO131055:CTO131056 DDK131055:DDK131056 DNG131055:DNG131056 DXC131055:DXC131056 EGY131055:EGY131056 EQU131055:EQU131056 FAQ131055:FAQ131056 FKM131055:FKM131056 FUI131055:FUI131056 GEE131055:GEE131056 GOA131055:GOA131056 GXW131055:GXW131056 HHS131055:HHS131056 HRO131055:HRO131056 IBK131055:IBK131056 ILG131055:ILG131056 IVC131055:IVC131056 JEY131055:JEY131056 JOU131055:JOU131056 JYQ131055:JYQ131056 KIM131055:KIM131056 KSI131055:KSI131056 LCE131055:LCE131056 LMA131055:LMA131056 LVW131055:LVW131056 MFS131055:MFS131056 MPO131055:MPO131056 MZK131055:MZK131056 NJG131055:NJG131056 NTC131055:NTC131056 OCY131055:OCY131056 OMU131055:OMU131056 OWQ131055:OWQ131056 PGM131055:PGM131056 PQI131055:PQI131056 QAE131055:QAE131056 QKA131055:QKA131056 QTW131055:QTW131056 RDS131055:RDS131056 RNO131055:RNO131056 RXK131055:RXK131056 SHG131055:SHG131056 SRC131055:SRC131056 TAY131055:TAY131056 TKU131055:TKU131056 TUQ131055:TUQ131056 UEM131055:UEM131056 UOI131055:UOI131056 UYE131055:UYE131056 VIA131055:VIA131056 VRW131055:VRW131056 WBS131055:WBS131056 WLO131055:WLO131056 WVK131055:WVK131056 C196591:C196592 IY196591:IY196592 SU196591:SU196592 ACQ196591:ACQ196592 AMM196591:AMM196592 AWI196591:AWI196592 BGE196591:BGE196592 BQA196591:BQA196592 BZW196591:BZW196592 CJS196591:CJS196592 CTO196591:CTO196592 DDK196591:DDK196592 DNG196591:DNG196592 DXC196591:DXC196592 EGY196591:EGY196592 EQU196591:EQU196592 FAQ196591:FAQ196592 FKM196591:FKM196592 FUI196591:FUI196592 GEE196591:GEE196592 GOA196591:GOA196592 GXW196591:GXW196592 HHS196591:HHS196592 HRO196591:HRO196592 IBK196591:IBK196592 ILG196591:ILG196592 IVC196591:IVC196592 JEY196591:JEY196592 JOU196591:JOU196592 JYQ196591:JYQ196592 KIM196591:KIM196592 KSI196591:KSI196592 LCE196591:LCE196592 LMA196591:LMA196592 LVW196591:LVW196592 MFS196591:MFS196592 MPO196591:MPO196592 MZK196591:MZK196592 NJG196591:NJG196592 NTC196591:NTC196592 OCY196591:OCY196592 OMU196591:OMU196592 OWQ196591:OWQ196592 PGM196591:PGM196592 PQI196591:PQI196592 QAE196591:QAE196592 QKA196591:QKA196592 QTW196591:QTW196592 RDS196591:RDS196592 RNO196591:RNO196592 RXK196591:RXK196592 SHG196591:SHG196592 SRC196591:SRC196592 TAY196591:TAY196592 TKU196591:TKU196592 TUQ196591:TUQ196592 UEM196591:UEM196592 UOI196591:UOI196592 UYE196591:UYE196592 VIA196591:VIA196592 VRW196591:VRW196592 WBS196591:WBS196592 WLO196591:WLO196592 WVK196591:WVK196592 C262127:C262128 IY262127:IY262128 SU262127:SU262128 ACQ262127:ACQ262128 AMM262127:AMM262128 AWI262127:AWI262128 BGE262127:BGE262128 BQA262127:BQA262128 BZW262127:BZW262128 CJS262127:CJS262128 CTO262127:CTO262128 DDK262127:DDK262128 DNG262127:DNG262128 DXC262127:DXC262128 EGY262127:EGY262128 EQU262127:EQU262128 FAQ262127:FAQ262128 FKM262127:FKM262128 FUI262127:FUI262128 GEE262127:GEE262128 GOA262127:GOA262128 GXW262127:GXW262128 HHS262127:HHS262128 HRO262127:HRO262128 IBK262127:IBK262128 ILG262127:ILG262128 IVC262127:IVC262128 JEY262127:JEY262128 JOU262127:JOU262128 JYQ262127:JYQ262128 KIM262127:KIM262128 KSI262127:KSI262128 LCE262127:LCE262128 LMA262127:LMA262128 LVW262127:LVW262128 MFS262127:MFS262128 MPO262127:MPO262128 MZK262127:MZK262128 NJG262127:NJG262128 NTC262127:NTC262128 OCY262127:OCY262128 OMU262127:OMU262128 OWQ262127:OWQ262128 PGM262127:PGM262128 PQI262127:PQI262128 QAE262127:QAE262128 QKA262127:QKA262128 QTW262127:QTW262128 RDS262127:RDS262128 RNO262127:RNO262128 RXK262127:RXK262128 SHG262127:SHG262128 SRC262127:SRC262128 TAY262127:TAY262128 TKU262127:TKU262128 TUQ262127:TUQ262128 UEM262127:UEM262128 UOI262127:UOI262128 UYE262127:UYE262128 VIA262127:VIA262128 VRW262127:VRW262128 WBS262127:WBS262128 WLO262127:WLO262128 WVK262127:WVK262128 C327663:C327664 IY327663:IY327664 SU327663:SU327664 ACQ327663:ACQ327664 AMM327663:AMM327664 AWI327663:AWI327664 BGE327663:BGE327664 BQA327663:BQA327664 BZW327663:BZW327664 CJS327663:CJS327664 CTO327663:CTO327664 DDK327663:DDK327664 DNG327663:DNG327664 DXC327663:DXC327664 EGY327663:EGY327664 EQU327663:EQU327664 FAQ327663:FAQ327664 FKM327663:FKM327664 FUI327663:FUI327664 GEE327663:GEE327664 GOA327663:GOA327664 GXW327663:GXW327664 HHS327663:HHS327664 HRO327663:HRO327664 IBK327663:IBK327664 ILG327663:ILG327664 IVC327663:IVC327664 JEY327663:JEY327664 JOU327663:JOU327664 JYQ327663:JYQ327664 KIM327663:KIM327664 KSI327663:KSI327664 LCE327663:LCE327664 LMA327663:LMA327664 LVW327663:LVW327664 MFS327663:MFS327664 MPO327663:MPO327664 MZK327663:MZK327664 NJG327663:NJG327664 NTC327663:NTC327664 OCY327663:OCY327664 OMU327663:OMU327664 OWQ327663:OWQ327664 PGM327663:PGM327664 PQI327663:PQI327664 QAE327663:QAE327664 QKA327663:QKA327664 QTW327663:QTW327664 RDS327663:RDS327664 RNO327663:RNO327664 RXK327663:RXK327664 SHG327663:SHG327664 SRC327663:SRC327664 TAY327663:TAY327664 TKU327663:TKU327664 TUQ327663:TUQ327664 UEM327663:UEM327664 UOI327663:UOI327664 UYE327663:UYE327664 VIA327663:VIA327664 VRW327663:VRW327664 WBS327663:WBS327664 WLO327663:WLO327664 WVK327663:WVK327664 C393199:C393200 IY393199:IY393200 SU393199:SU393200 ACQ393199:ACQ393200 AMM393199:AMM393200 AWI393199:AWI393200 BGE393199:BGE393200 BQA393199:BQA393200 BZW393199:BZW393200 CJS393199:CJS393200 CTO393199:CTO393200 DDK393199:DDK393200 DNG393199:DNG393200 DXC393199:DXC393200 EGY393199:EGY393200 EQU393199:EQU393200 FAQ393199:FAQ393200 FKM393199:FKM393200 FUI393199:FUI393200 GEE393199:GEE393200 GOA393199:GOA393200 GXW393199:GXW393200 HHS393199:HHS393200 HRO393199:HRO393200 IBK393199:IBK393200 ILG393199:ILG393200 IVC393199:IVC393200 JEY393199:JEY393200 JOU393199:JOU393200 JYQ393199:JYQ393200 KIM393199:KIM393200 KSI393199:KSI393200 LCE393199:LCE393200 LMA393199:LMA393200 LVW393199:LVW393200 MFS393199:MFS393200 MPO393199:MPO393200 MZK393199:MZK393200 NJG393199:NJG393200 NTC393199:NTC393200 OCY393199:OCY393200 OMU393199:OMU393200 OWQ393199:OWQ393200 PGM393199:PGM393200 PQI393199:PQI393200 QAE393199:QAE393200 QKA393199:QKA393200 QTW393199:QTW393200 RDS393199:RDS393200 RNO393199:RNO393200 RXK393199:RXK393200 SHG393199:SHG393200 SRC393199:SRC393200 TAY393199:TAY393200 TKU393199:TKU393200 TUQ393199:TUQ393200 UEM393199:UEM393200 UOI393199:UOI393200 UYE393199:UYE393200 VIA393199:VIA393200 VRW393199:VRW393200 WBS393199:WBS393200 WLO393199:WLO393200 WVK393199:WVK393200 C458735:C458736 IY458735:IY458736 SU458735:SU458736 ACQ458735:ACQ458736 AMM458735:AMM458736 AWI458735:AWI458736 BGE458735:BGE458736 BQA458735:BQA458736 BZW458735:BZW458736 CJS458735:CJS458736 CTO458735:CTO458736 DDK458735:DDK458736 DNG458735:DNG458736 DXC458735:DXC458736 EGY458735:EGY458736 EQU458735:EQU458736 FAQ458735:FAQ458736 FKM458735:FKM458736 FUI458735:FUI458736 GEE458735:GEE458736 GOA458735:GOA458736 GXW458735:GXW458736 HHS458735:HHS458736 HRO458735:HRO458736 IBK458735:IBK458736 ILG458735:ILG458736 IVC458735:IVC458736 JEY458735:JEY458736 JOU458735:JOU458736 JYQ458735:JYQ458736 KIM458735:KIM458736 KSI458735:KSI458736 LCE458735:LCE458736 LMA458735:LMA458736 LVW458735:LVW458736 MFS458735:MFS458736 MPO458735:MPO458736 MZK458735:MZK458736 NJG458735:NJG458736 NTC458735:NTC458736 OCY458735:OCY458736 OMU458735:OMU458736 OWQ458735:OWQ458736 PGM458735:PGM458736 PQI458735:PQI458736 QAE458735:QAE458736 QKA458735:QKA458736 QTW458735:QTW458736 RDS458735:RDS458736 RNO458735:RNO458736 RXK458735:RXK458736 SHG458735:SHG458736 SRC458735:SRC458736 TAY458735:TAY458736 TKU458735:TKU458736 TUQ458735:TUQ458736 UEM458735:UEM458736 UOI458735:UOI458736 UYE458735:UYE458736 VIA458735:VIA458736 VRW458735:VRW458736 WBS458735:WBS458736 WLO458735:WLO458736 WVK458735:WVK458736 C524271:C524272 IY524271:IY524272 SU524271:SU524272 ACQ524271:ACQ524272 AMM524271:AMM524272 AWI524271:AWI524272 BGE524271:BGE524272 BQA524271:BQA524272 BZW524271:BZW524272 CJS524271:CJS524272 CTO524271:CTO524272 DDK524271:DDK524272 DNG524271:DNG524272 DXC524271:DXC524272 EGY524271:EGY524272 EQU524271:EQU524272 FAQ524271:FAQ524272 FKM524271:FKM524272 FUI524271:FUI524272 GEE524271:GEE524272 GOA524271:GOA524272 GXW524271:GXW524272 HHS524271:HHS524272 HRO524271:HRO524272 IBK524271:IBK524272 ILG524271:ILG524272 IVC524271:IVC524272 JEY524271:JEY524272 JOU524271:JOU524272 JYQ524271:JYQ524272 KIM524271:KIM524272 KSI524271:KSI524272 LCE524271:LCE524272 LMA524271:LMA524272 LVW524271:LVW524272 MFS524271:MFS524272 MPO524271:MPO524272 MZK524271:MZK524272 NJG524271:NJG524272 NTC524271:NTC524272 OCY524271:OCY524272 OMU524271:OMU524272 OWQ524271:OWQ524272 PGM524271:PGM524272 PQI524271:PQI524272 QAE524271:QAE524272 QKA524271:QKA524272 QTW524271:QTW524272 RDS524271:RDS524272 RNO524271:RNO524272 RXK524271:RXK524272 SHG524271:SHG524272 SRC524271:SRC524272 TAY524271:TAY524272 TKU524271:TKU524272 TUQ524271:TUQ524272 UEM524271:UEM524272 UOI524271:UOI524272 UYE524271:UYE524272 VIA524271:VIA524272 VRW524271:VRW524272 WBS524271:WBS524272 WLO524271:WLO524272 WVK524271:WVK524272 C589807:C589808 IY589807:IY589808 SU589807:SU589808 ACQ589807:ACQ589808 AMM589807:AMM589808 AWI589807:AWI589808 BGE589807:BGE589808 BQA589807:BQA589808 BZW589807:BZW589808 CJS589807:CJS589808 CTO589807:CTO589808 DDK589807:DDK589808 DNG589807:DNG589808 DXC589807:DXC589808 EGY589807:EGY589808 EQU589807:EQU589808 FAQ589807:FAQ589808 FKM589807:FKM589808 FUI589807:FUI589808 GEE589807:GEE589808 GOA589807:GOA589808 GXW589807:GXW589808 HHS589807:HHS589808 HRO589807:HRO589808 IBK589807:IBK589808 ILG589807:ILG589808 IVC589807:IVC589808 JEY589807:JEY589808 JOU589807:JOU589808 JYQ589807:JYQ589808 KIM589807:KIM589808 KSI589807:KSI589808 LCE589807:LCE589808 LMA589807:LMA589808 LVW589807:LVW589808 MFS589807:MFS589808 MPO589807:MPO589808 MZK589807:MZK589808 NJG589807:NJG589808 NTC589807:NTC589808 OCY589807:OCY589808 OMU589807:OMU589808 OWQ589807:OWQ589808 PGM589807:PGM589808 PQI589807:PQI589808 QAE589807:QAE589808 QKA589807:QKA589808 QTW589807:QTW589808 RDS589807:RDS589808 RNO589807:RNO589808 RXK589807:RXK589808 SHG589807:SHG589808 SRC589807:SRC589808 TAY589807:TAY589808 TKU589807:TKU589808 TUQ589807:TUQ589808 UEM589807:UEM589808 UOI589807:UOI589808 UYE589807:UYE589808 VIA589807:VIA589808 VRW589807:VRW589808 WBS589807:WBS589808 WLO589807:WLO589808 WVK589807:WVK589808 C655343:C655344 IY655343:IY655344 SU655343:SU655344 ACQ655343:ACQ655344 AMM655343:AMM655344 AWI655343:AWI655344 BGE655343:BGE655344 BQA655343:BQA655344 BZW655343:BZW655344 CJS655343:CJS655344 CTO655343:CTO655344 DDK655343:DDK655344 DNG655343:DNG655344 DXC655343:DXC655344 EGY655343:EGY655344 EQU655343:EQU655344 FAQ655343:FAQ655344 FKM655343:FKM655344 FUI655343:FUI655344 GEE655343:GEE655344 GOA655343:GOA655344 GXW655343:GXW655344 HHS655343:HHS655344 HRO655343:HRO655344 IBK655343:IBK655344 ILG655343:ILG655344 IVC655343:IVC655344 JEY655343:JEY655344 JOU655343:JOU655344 JYQ655343:JYQ655344 KIM655343:KIM655344 KSI655343:KSI655344 LCE655343:LCE655344 LMA655343:LMA655344 LVW655343:LVW655344 MFS655343:MFS655344 MPO655343:MPO655344 MZK655343:MZK655344 NJG655343:NJG655344 NTC655343:NTC655344 OCY655343:OCY655344 OMU655343:OMU655344 OWQ655343:OWQ655344 PGM655343:PGM655344 PQI655343:PQI655344 QAE655343:QAE655344 QKA655343:QKA655344 QTW655343:QTW655344 RDS655343:RDS655344 RNO655343:RNO655344 RXK655343:RXK655344 SHG655343:SHG655344 SRC655343:SRC655344 TAY655343:TAY655344 TKU655343:TKU655344 TUQ655343:TUQ655344 UEM655343:UEM655344 UOI655343:UOI655344 UYE655343:UYE655344 VIA655343:VIA655344 VRW655343:VRW655344 WBS655343:WBS655344 WLO655343:WLO655344 WVK655343:WVK655344 C720879:C720880 IY720879:IY720880 SU720879:SU720880 ACQ720879:ACQ720880 AMM720879:AMM720880 AWI720879:AWI720880 BGE720879:BGE720880 BQA720879:BQA720880 BZW720879:BZW720880 CJS720879:CJS720880 CTO720879:CTO720880 DDK720879:DDK720880 DNG720879:DNG720880 DXC720879:DXC720880 EGY720879:EGY720880 EQU720879:EQU720880 FAQ720879:FAQ720880 FKM720879:FKM720880 FUI720879:FUI720880 GEE720879:GEE720880 GOA720879:GOA720880 GXW720879:GXW720880 HHS720879:HHS720880 HRO720879:HRO720880 IBK720879:IBK720880 ILG720879:ILG720880 IVC720879:IVC720880 JEY720879:JEY720880 JOU720879:JOU720880 JYQ720879:JYQ720880 KIM720879:KIM720880 KSI720879:KSI720880 LCE720879:LCE720880 LMA720879:LMA720880 LVW720879:LVW720880 MFS720879:MFS720880 MPO720879:MPO720880 MZK720879:MZK720880 NJG720879:NJG720880 NTC720879:NTC720880 OCY720879:OCY720880 OMU720879:OMU720880 OWQ720879:OWQ720880 PGM720879:PGM720880 PQI720879:PQI720880 QAE720879:QAE720880 QKA720879:QKA720880 QTW720879:QTW720880 RDS720879:RDS720880 RNO720879:RNO720880 RXK720879:RXK720880 SHG720879:SHG720880 SRC720879:SRC720880 TAY720879:TAY720880 TKU720879:TKU720880 TUQ720879:TUQ720880 UEM720879:UEM720880 UOI720879:UOI720880 UYE720879:UYE720880 VIA720879:VIA720880 VRW720879:VRW720880 WBS720879:WBS720880 WLO720879:WLO720880 WVK720879:WVK720880 C786415:C786416 IY786415:IY786416 SU786415:SU786416 ACQ786415:ACQ786416 AMM786415:AMM786416 AWI786415:AWI786416 BGE786415:BGE786416 BQA786415:BQA786416 BZW786415:BZW786416 CJS786415:CJS786416 CTO786415:CTO786416 DDK786415:DDK786416 DNG786415:DNG786416 DXC786415:DXC786416 EGY786415:EGY786416 EQU786415:EQU786416 FAQ786415:FAQ786416 FKM786415:FKM786416 FUI786415:FUI786416 GEE786415:GEE786416 GOA786415:GOA786416 GXW786415:GXW786416 HHS786415:HHS786416 HRO786415:HRO786416 IBK786415:IBK786416 ILG786415:ILG786416 IVC786415:IVC786416 JEY786415:JEY786416 JOU786415:JOU786416 JYQ786415:JYQ786416 KIM786415:KIM786416 KSI786415:KSI786416 LCE786415:LCE786416 LMA786415:LMA786416 LVW786415:LVW786416 MFS786415:MFS786416 MPO786415:MPO786416 MZK786415:MZK786416 NJG786415:NJG786416 NTC786415:NTC786416 OCY786415:OCY786416 OMU786415:OMU786416 OWQ786415:OWQ786416 PGM786415:PGM786416 PQI786415:PQI786416 QAE786415:QAE786416 QKA786415:QKA786416 QTW786415:QTW786416 RDS786415:RDS786416 RNO786415:RNO786416 RXK786415:RXK786416 SHG786415:SHG786416 SRC786415:SRC786416 TAY786415:TAY786416 TKU786415:TKU786416 TUQ786415:TUQ786416 UEM786415:UEM786416 UOI786415:UOI786416 UYE786415:UYE786416 VIA786415:VIA786416 VRW786415:VRW786416 WBS786415:WBS786416 WLO786415:WLO786416 WVK786415:WVK786416 C851951:C851952 IY851951:IY851952 SU851951:SU851952 ACQ851951:ACQ851952 AMM851951:AMM851952 AWI851951:AWI851952 BGE851951:BGE851952 BQA851951:BQA851952 BZW851951:BZW851952 CJS851951:CJS851952 CTO851951:CTO851952 DDK851951:DDK851952 DNG851951:DNG851952 DXC851951:DXC851952 EGY851951:EGY851952 EQU851951:EQU851952 FAQ851951:FAQ851952 FKM851951:FKM851952 FUI851951:FUI851952 GEE851951:GEE851952 GOA851951:GOA851952 GXW851951:GXW851952 HHS851951:HHS851952 HRO851951:HRO851952 IBK851951:IBK851952 ILG851951:ILG851952 IVC851951:IVC851952 JEY851951:JEY851952 JOU851951:JOU851952 JYQ851951:JYQ851952 KIM851951:KIM851952 KSI851951:KSI851952 LCE851951:LCE851952 LMA851951:LMA851952 LVW851951:LVW851952 MFS851951:MFS851952 MPO851951:MPO851952 MZK851951:MZK851952 NJG851951:NJG851952 NTC851951:NTC851952 OCY851951:OCY851952 OMU851951:OMU851952 OWQ851951:OWQ851952 PGM851951:PGM851952 PQI851951:PQI851952 QAE851951:QAE851952 QKA851951:QKA851952 QTW851951:QTW851952 RDS851951:RDS851952 RNO851951:RNO851952 RXK851951:RXK851952 SHG851951:SHG851952 SRC851951:SRC851952 TAY851951:TAY851952 TKU851951:TKU851952 TUQ851951:TUQ851952 UEM851951:UEM851952 UOI851951:UOI851952 UYE851951:UYE851952 VIA851951:VIA851952 VRW851951:VRW851952 WBS851951:WBS851952 WLO851951:WLO851952 WVK851951:WVK851952 C917487:C917488 IY917487:IY917488 SU917487:SU917488 ACQ917487:ACQ917488 AMM917487:AMM917488 AWI917487:AWI917488 BGE917487:BGE917488 BQA917487:BQA917488 BZW917487:BZW917488 CJS917487:CJS917488 CTO917487:CTO917488 DDK917487:DDK917488 DNG917487:DNG917488 DXC917487:DXC917488 EGY917487:EGY917488 EQU917487:EQU917488 FAQ917487:FAQ917488 FKM917487:FKM917488 FUI917487:FUI917488 GEE917487:GEE917488 GOA917487:GOA917488 GXW917487:GXW917488 HHS917487:HHS917488 HRO917487:HRO917488 IBK917487:IBK917488 ILG917487:ILG917488 IVC917487:IVC917488 JEY917487:JEY917488 JOU917487:JOU917488 JYQ917487:JYQ917488 KIM917487:KIM917488 KSI917487:KSI917488 LCE917487:LCE917488 LMA917487:LMA917488 LVW917487:LVW917488 MFS917487:MFS917488 MPO917487:MPO917488 MZK917487:MZK917488 NJG917487:NJG917488 NTC917487:NTC917488 OCY917487:OCY917488 OMU917487:OMU917488 OWQ917487:OWQ917488 PGM917487:PGM917488 PQI917487:PQI917488 QAE917487:QAE917488 QKA917487:QKA917488 QTW917487:QTW917488 RDS917487:RDS917488 RNO917487:RNO917488 RXK917487:RXK917488 SHG917487:SHG917488 SRC917487:SRC917488 TAY917487:TAY917488 TKU917487:TKU917488 TUQ917487:TUQ917488 UEM917487:UEM917488 UOI917487:UOI917488 UYE917487:UYE917488 VIA917487:VIA917488 VRW917487:VRW917488 WBS917487:WBS917488 WLO917487:WLO917488 WVK917487:WVK917488 C983023:C983024 IY983023:IY983024 SU983023:SU983024 ACQ983023:ACQ983024 AMM983023:AMM983024 AWI983023:AWI983024 BGE983023:BGE983024 BQA983023:BQA983024 BZW983023:BZW983024 CJS983023:CJS983024 CTO983023:CTO983024 DDK983023:DDK983024 DNG983023:DNG983024 DXC983023:DXC983024 EGY983023:EGY983024 EQU983023:EQU983024 FAQ983023:FAQ983024 FKM983023:FKM983024 FUI983023:FUI983024 GEE983023:GEE983024 GOA983023:GOA983024 GXW983023:GXW983024 HHS983023:HHS983024 HRO983023:HRO983024 IBK983023:IBK983024 ILG983023:ILG983024 IVC983023:IVC983024 JEY983023:JEY983024 JOU983023:JOU983024 JYQ983023:JYQ983024 KIM983023:KIM983024 KSI983023:KSI983024 LCE983023:LCE983024 LMA983023:LMA983024 LVW983023:LVW983024 MFS983023:MFS983024 MPO983023:MPO983024 MZK983023:MZK983024 NJG983023:NJG983024 NTC983023:NTC983024 OCY983023:OCY983024 OMU983023:OMU983024 OWQ983023:OWQ983024 PGM983023:PGM983024 PQI983023:PQI983024 QAE983023:QAE983024 QKA983023:QKA983024 QTW983023:QTW983024 RDS983023:RDS983024 RNO983023:RNO983024 RXK983023:RXK983024 SHG983023:SHG983024 SRC983023:SRC983024 TAY983023:TAY983024 TKU983023:TKU983024 TUQ983023:TUQ983024 UEM983023:UEM983024 UOI983023:UOI983024 UYE983023:UYE983024 VIA983023:VIA983024 VRW983023:VRW983024 WBS983023:WBS983024 WLO983023:WLO983024 WVK983023:WVK983024 C65534:C65535 IY65534:IY65535 SU65534:SU65535 ACQ65534:ACQ65535 AMM65534:AMM65535 AWI65534:AWI65535 BGE65534:BGE65535 BQA65534:BQA65535 BZW65534:BZW65535 CJS65534:CJS65535 CTO65534:CTO65535 DDK65534:DDK65535 DNG65534:DNG65535 DXC65534:DXC65535 EGY65534:EGY65535 EQU65534:EQU65535 FAQ65534:FAQ65535 FKM65534:FKM65535 FUI65534:FUI65535 GEE65534:GEE65535 GOA65534:GOA65535 GXW65534:GXW65535 HHS65534:HHS65535 HRO65534:HRO65535 IBK65534:IBK65535 ILG65534:ILG65535 IVC65534:IVC65535 JEY65534:JEY65535 JOU65534:JOU65535 JYQ65534:JYQ65535 KIM65534:KIM65535 KSI65534:KSI65535 LCE65534:LCE65535 LMA65534:LMA65535 LVW65534:LVW65535 MFS65534:MFS65535 MPO65534:MPO65535 MZK65534:MZK65535 NJG65534:NJG65535 NTC65534:NTC65535 OCY65534:OCY65535 OMU65534:OMU65535 OWQ65534:OWQ65535 PGM65534:PGM65535 PQI65534:PQI65535 QAE65534:QAE65535 QKA65534:QKA65535 QTW65534:QTW65535 RDS65534:RDS65535 RNO65534:RNO65535 RXK65534:RXK65535 SHG65534:SHG65535 SRC65534:SRC65535 TAY65534:TAY65535 TKU65534:TKU65535 TUQ65534:TUQ65535 UEM65534:UEM65535 UOI65534:UOI65535 UYE65534:UYE65535 VIA65534:VIA65535 VRW65534:VRW65535 WBS65534:WBS65535 WLO65534:WLO65535 WVK65534:WVK65535 C131070:C131071 IY131070:IY131071 SU131070:SU131071 ACQ131070:ACQ131071 AMM131070:AMM131071 AWI131070:AWI131071 BGE131070:BGE131071 BQA131070:BQA131071 BZW131070:BZW131071 CJS131070:CJS131071 CTO131070:CTO131071 DDK131070:DDK131071 DNG131070:DNG131071 DXC131070:DXC131071 EGY131070:EGY131071 EQU131070:EQU131071 FAQ131070:FAQ131071 FKM131070:FKM131071 FUI131070:FUI131071 GEE131070:GEE131071 GOA131070:GOA131071 GXW131070:GXW131071 HHS131070:HHS131071 HRO131070:HRO131071 IBK131070:IBK131071 ILG131070:ILG131071 IVC131070:IVC131071 JEY131070:JEY131071 JOU131070:JOU131071 JYQ131070:JYQ131071 KIM131070:KIM131071 KSI131070:KSI131071 LCE131070:LCE131071 LMA131070:LMA131071 LVW131070:LVW131071 MFS131070:MFS131071 MPO131070:MPO131071 MZK131070:MZK131071 NJG131070:NJG131071 NTC131070:NTC131071 OCY131070:OCY131071 OMU131070:OMU131071 OWQ131070:OWQ131071 PGM131070:PGM131071 PQI131070:PQI131071 QAE131070:QAE131071 QKA131070:QKA131071 QTW131070:QTW131071 RDS131070:RDS131071 RNO131070:RNO131071 RXK131070:RXK131071 SHG131070:SHG131071 SRC131070:SRC131071 TAY131070:TAY131071 TKU131070:TKU131071 TUQ131070:TUQ131071 UEM131070:UEM131071 UOI131070:UOI131071 UYE131070:UYE131071 VIA131070:VIA131071 VRW131070:VRW131071 WBS131070:WBS131071 WLO131070:WLO131071 WVK131070:WVK131071 C196606:C196607 IY196606:IY196607 SU196606:SU196607 ACQ196606:ACQ196607 AMM196606:AMM196607 AWI196606:AWI196607 BGE196606:BGE196607 BQA196606:BQA196607 BZW196606:BZW196607 CJS196606:CJS196607 CTO196606:CTO196607 DDK196606:DDK196607 DNG196606:DNG196607 DXC196606:DXC196607 EGY196606:EGY196607 EQU196606:EQU196607 FAQ196606:FAQ196607 FKM196606:FKM196607 FUI196606:FUI196607 GEE196606:GEE196607 GOA196606:GOA196607 GXW196606:GXW196607 HHS196606:HHS196607 HRO196606:HRO196607 IBK196606:IBK196607 ILG196606:ILG196607 IVC196606:IVC196607 JEY196606:JEY196607 JOU196606:JOU196607 JYQ196606:JYQ196607 KIM196606:KIM196607 KSI196606:KSI196607 LCE196606:LCE196607 LMA196606:LMA196607 LVW196606:LVW196607 MFS196606:MFS196607 MPO196606:MPO196607 MZK196606:MZK196607 NJG196606:NJG196607 NTC196606:NTC196607 OCY196606:OCY196607 OMU196606:OMU196607 OWQ196606:OWQ196607 PGM196606:PGM196607 PQI196606:PQI196607 QAE196606:QAE196607 QKA196606:QKA196607 QTW196606:QTW196607 RDS196606:RDS196607 RNO196606:RNO196607 RXK196606:RXK196607 SHG196606:SHG196607 SRC196606:SRC196607 TAY196606:TAY196607 TKU196606:TKU196607 TUQ196606:TUQ196607 UEM196606:UEM196607 UOI196606:UOI196607 UYE196606:UYE196607 VIA196606:VIA196607 VRW196606:VRW196607 WBS196606:WBS196607 WLO196606:WLO196607 WVK196606:WVK196607 C262142:C262143 IY262142:IY262143 SU262142:SU262143 ACQ262142:ACQ262143 AMM262142:AMM262143 AWI262142:AWI262143 BGE262142:BGE262143 BQA262142:BQA262143 BZW262142:BZW262143 CJS262142:CJS262143 CTO262142:CTO262143 DDK262142:DDK262143 DNG262142:DNG262143 DXC262142:DXC262143 EGY262142:EGY262143 EQU262142:EQU262143 FAQ262142:FAQ262143 FKM262142:FKM262143 FUI262142:FUI262143 GEE262142:GEE262143 GOA262142:GOA262143 GXW262142:GXW262143 HHS262142:HHS262143 HRO262142:HRO262143 IBK262142:IBK262143 ILG262142:ILG262143 IVC262142:IVC262143 JEY262142:JEY262143 JOU262142:JOU262143 JYQ262142:JYQ262143 KIM262142:KIM262143 KSI262142:KSI262143 LCE262142:LCE262143 LMA262142:LMA262143 LVW262142:LVW262143 MFS262142:MFS262143 MPO262142:MPO262143 MZK262142:MZK262143 NJG262142:NJG262143 NTC262142:NTC262143 OCY262142:OCY262143 OMU262142:OMU262143 OWQ262142:OWQ262143 PGM262142:PGM262143 PQI262142:PQI262143 QAE262142:QAE262143 QKA262142:QKA262143 QTW262142:QTW262143 RDS262142:RDS262143 RNO262142:RNO262143 RXK262142:RXK262143 SHG262142:SHG262143 SRC262142:SRC262143 TAY262142:TAY262143 TKU262142:TKU262143 TUQ262142:TUQ262143 UEM262142:UEM262143 UOI262142:UOI262143 UYE262142:UYE262143 VIA262142:VIA262143 VRW262142:VRW262143 WBS262142:WBS262143 WLO262142:WLO262143 WVK262142:WVK262143 C327678:C327679 IY327678:IY327679 SU327678:SU327679 ACQ327678:ACQ327679 AMM327678:AMM327679 AWI327678:AWI327679 BGE327678:BGE327679 BQA327678:BQA327679 BZW327678:BZW327679 CJS327678:CJS327679 CTO327678:CTO327679 DDK327678:DDK327679 DNG327678:DNG327679 DXC327678:DXC327679 EGY327678:EGY327679 EQU327678:EQU327679 FAQ327678:FAQ327679 FKM327678:FKM327679 FUI327678:FUI327679 GEE327678:GEE327679 GOA327678:GOA327679 GXW327678:GXW327679 HHS327678:HHS327679 HRO327678:HRO327679 IBK327678:IBK327679 ILG327678:ILG327679 IVC327678:IVC327679 JEY327678:JEY327679 JOU327678:JOU327679 JYQ327678:JYQ327679 KIM327678:KIM327679 KSI327678:KSI327679 LCE327678:LCE327679 LMA327678:LMA327679 LVW327678:LVW327679 MFS327678:MFS327679 MPO327678:MPO327679 MZK327678:MZK327679 NJG327678:NJG327679 NTC327678:NTC327679 OCY327678:OCY327679 OMU327678:OMU327679 OWQ327678:OWQ327679 PGM327678:PGM327679 PQI327678:PQI327679 QAE327678:QAE327679 QKA327678:QKA327679 QTW327678:QTW327679 RDS327678:RDS327679 RNO327678:RNO327679 RXK327678:RXK327679 SHG327678:SHG327679 SRC327678:SRC327679 TAY327678:TAY327679 TKU327678:TKU327679 TUQ327678:TUQ327679 UEM327678:UEM327679 UOI327678:UOI327679 UYE327678:UYE327679 VIA327678:VIA327679 VRW327678:VRW327679 WBS327678:WBS327679 WLO327678:WLO327679 WVK327678:WVK327679 C393214:C393215 IY393214:IY393215 SU393214:SU393215 ACQ393214:ACQ393215 AMM393214:AMM393215 AWI393214:AWI393215 BGE393214:BGE393215 BQA393214:BQA393215 BZW393214:BZW393215 CJS393214:CJS393215 CTO393214:CTO393215 DDK393214:DDK393215 DNG393214:DNG393215 DXC393214:DXC393215 EGY393214:EGY393215 EQU393214:EQU393215 FAQ393214:FAQ393215 FKM393214:FKM393215 FUI393214:FUI393215 GEE393214:GEE393215 GOA393214:GOA393215 GXW393214:GXW393215 HHS393214:HHS393215 HRO393214:HRO393215 IBK393214:IBK393215 ILG393214:ILG393215 IVC393214:IVC393215 JEY393214:JEY393215 JOU393214:JOU393215 JYQ393214:JYQ393215 KIM393214:KIM393215 KSI393214:KSI393215 LCE393214:LCE393215 LMA393214:LMA393215 LVW393214:LVW393215 MFS393214:MFS393215 MPO393214:MPO393215 MZK393214:MZK393215 NJG393214:NJG393215 NTC393214:NTC393215 OCY393214:OCY393215 OMU393214:OMU393215 OWQ393214:OWQ393215 PGM393214:PGM393215 PQI393214:PQI393215 QAE393214:QAE393215 QKA393214:QKA393215 QTW393214:QTW393215 RDS393214:RDS393215 RNO393214:RNO393215 RXK393214:RXK393215 SHG393214:SHG393215 SRC393214:SRC393215 TAY393214:TAY393215 TKU393214:TKU393215 TUQ393214:TUQ393215 UEM393214:UEM393215 UOI393214:UOI393215 UYE393214:UYE393215 VIA393214:VIA393215 VRW393214:VRW393215 WBS393214:WBS393215 WLO393214:WLO393215 WVK393214:WVK393215 C458750:C458751 IY458750:IY458751 SU458750:SU458751 ACQ458750:ACQ458751 AMM458750:AMM458751 AWI458750:AWI458751 BGE458750:BGE458751 BQA458750:BQA458751 BZW458750:BZW458751 CJS458750:CJS458751 CTO458750:CTO458751 DDK458750:DDK458751 DNG458750:DNG458751 DXC458750:DXC458751 EGY458750:EGY458751 EQU458750:EQU458751 FAQ458750:FAQ458751 FKM458750:FKM458751 FUI458750:FUI458751 GEE458750:GEE458751 GOA458750:GOA458751 GXW458750:GXW458751 HHS458750:HHS458751 HRO458750:HRO458751 IBK458750:IBK458751 ILG458750:ILG458751 IVC458750:IVC458751 JEY458750:JEY458751 JOU458750:JOU458751 JYQ458750:JYQ458751 KIM458750:KIM458751 KSI458750:KSI458751 LCE458750:LCE458751 LMA458750:LMA458751 LVW458750:LVW458751 MFS458750:MFS458751 MPO458750:MPO458751 MZK458750:MZK458751 NJG458750:NJG458751 NTC458750:NTC458751 OCY458750:OCY458751 OMU458750:OMU458751 OWQ458750:OWQ458751 PGM458750:PGM458751 PQI458750:PQI458751 QAE458750:QAE458751 QKA458750:QKA458751 QTW458750:QTW458751 RDS458750:RDS458751 RNO458750:RNO458751 RXK458750:RXK458751 SHG458750:SHG458751 SRC458750:SRC458751 TAY458750:TAY458751 TKU458750:TKU458751 TUQ458750:TUQ458751 UEM458750:UEM458751 UOI458750:UOI458751 UYE458750:UYE458751 VIA458750:VIA458751 VRW458750:VRW458751 WBS458750:WBS458751 WLO458750:WLO458751 WVK458750:WVK458751 C524286:C524287 IY524286:IY524287 SU524286:SU524287 ACQ524286:ACQ524287 AMM524286:AMM524287 AWI524286:AWI524287 BGE524286:BGE524287 BQA524286:BQA524287 BZW524286:BZW524287 CJS524286:CJS524287 CTO524286:CTO524287 DDK524286:DDK524287 DNG524286:DNG524287 DXC524286:DXC524287 EGY524286:EGY524287 EQU524286:EQU524287 FAQ524286:FAQ524287 FKM524286:FKM524287 FUI524286:FUI524287 GEE524286:GEE524287 GOA524286:GOA524287 GXW524286:GXW524287 HHS524286:HHS524287 HRO524286:HRO524287 IBK524286:IBK524287 ILG524286:ILG524287 IVC524286:IVC524287 JEY524286:JEY524287 JOU524286:JOU524287 JYQ524286:JYQ524287 KIM524286:KIM524287 KSI524286:KSI524287 LCE524286:LCE524287 LMA524286:LMA524287 LVW524286:LVW524287 MFS524286:MFS524287 MPO524286:MPO524287 MZK524286:MZK524287 NJG524286:NJG524287 NTC524286:NTC524287 OCY524286:OCY524287 OMU524286:OMU524287 OWQ524286:OWQ524287 PGM524286:PGM524287 PQI524286:PQI524287 QAE524286:QAE524287 QKA524286:QKA524287 QTW524286:QTW524287 RDS524286:RDS524287 RNO524286:RNO524287 RXK524286:RXK524287 SHG524286:SHG524287 SRC524286:SRC524287 TAY524286:TAY524287 TKU524286:TKU524287 TUQ524286:TUQ524287 UEM524286:UEM524287 UOI524286:UOI524287 UYE524286:UYE524287 VIA524286:VIA524287 VRW524286:VRW524287 WBS524286:WBS524287 WLO524286:WLO524287 WVK524286:WVK524287 C589822:C589823 IY589822:IY589823 SU589822:SU589823 ACQ589822:ACQ589823 AMM589822:AMM589823 AWI589822:AWI589823 BGE589822:BGE589823 BQA589822:BQA589823 BZW589822:BZW589823 CJS589822:CJS589823 CTO589822:CTO589823 DDK589822:DDK589823 DNG589822:DNG589823 DXC589822:DXC589823 EGY589822:EGY589823 EQU589822:EQU589823 FAQ589822:FAQ589823 FKM589822:FKM589823 FUI589822:FUI589823 GEE589822:GEE589823 GOA589822:GOA589823 GXW589822:GXW589823 HHS589822:HHS589823 HRO589822:HRO589823 IBK589822:IBK589823 ILG589822:ILG589823 IVC589822:IVC589823 JEY589822:JEY589823 JOU589822:JOU589823 JYQ589822:JYQ589823 KIM589822:KIM589823 KSI589822:KSI589823 LCE589822:LCE589823 LMA589822:LMA589823 LVW589822:LVW589823 MFS589822:MFS589823 MPO589822:MPO589823 MZK589822:MZK589823 NJG589822:NJG589823 NTC589822:NTC589823 OCY589822:OCY589823 OMU589822:OMU589823 OWQ589822:OWQ589823 PGM589822:PGM589823 PQI589822:PQI589823 QAE589822:QAE589823 QKA589822:QKA589823 QTW589822:QTW589823 RDS589822:RDS589823 RNO589822:RNO589823 RXK589822:RXK589823 SHG589822:SHG589823 SRC589822:SRC589823 TAY589822:TAY589823 TKU589822:TKU589823 TUQ589822:TUQ589823 UEM589822:UEM589823 UOI589822:UOI589823 UYE589822:UYE589823 VIA589822:VIA589823 VRW589822:VRW589823 WBS589822:WBS589823 WLO589822:WLO589823 WVK589822:WVK589823 C655358:C655359 IY655358:IY655359 SU655358:SU655359 ACQ655358:ACQ655359 AMM655358:AMM655359 AWI655358:AWI655359 BGE655358:BGE655359 BQA655358:BQA655359 BZW655358:BZW655359 CJS655358:CJS655359 CTO655358:CTO655359 DDK655358:DDK655359 DNG655358:DNG655359 DXC655358:DXC655359 EGY655358:EGY655359 EQU655358:EQU655359 FAQ655358:FAQ655359 FKM655358:FKM655359 FUI655358:FUI655359 GEE655358:GEE655359 GOA655358:GOA655359 GXW655358:GXW655359 HHS655358:HHS655359 HRO655358:HRO655359 IBK655358:IBK655359 ILG655358:ILG655359 IVC655358:IVC655359 JEY655358:JEY655359 JOU655358:JOU655359 JYQ655358:JYQ655359 KIM655358:KIM655359 KSI655358:KSI655359 LCE655358:LCE655359 LMA655358:LMA655359 LVW655358:LVW655359 MFS655358:MFS655359 MPO655358:MPO655359 MZK655358:MZK655359 NJG655358:NJG655359 NTC655358:NTC655359 OCY655358:OCY655359 OMU655358:OMU655359 OWQ655358:OWQ655359 PGM655358:PGM655359 PQI655358:PQI655359 QAE655358:QAE655359 QKA655358:QKA655359 QTW655358:QTW655359 RDS655358:RDS655359 RNO655358:RNO655359 RXK655358:RXK655359 SHG655358:SHG655359 SRC655358:SRC655359 TAY655358:TAY655359 TKU655358:TKU655359 TUQ655358:TUQ655359 UEM655358:UEM655359 UOI655358:UOI655359 UYE655358:UYE655359 VIA655358:VIA655359 VRW655358:VRW655359 WBS655358:WBS655359 WLO655358:WLO655359 WVK655358:WVK655359 C720894:C720895 IY720894:IY720895 SU720894:SU720895 ACQ720894:ACQ720895 AMM720894:AMM720895 AWI720894:AWI720895 BGE720894:BGE720895 BQA720894:BQA720895 BZW720894:BZW720895 CJS720894:CJS720895 CTO720894:CTO720895 DDK720894:DDK720895 DNG720894:DNG720895 DXC720894:DXC720895 EGY720894:EGY720895 EQU720894:EQU720895 FAQ720894:FAQ720895 FKM720894:FKM720895 FUI720894:FUI720895 GEE720894:GEE720895 GOA720894:GOA720895 GXW720894:GXW720895 HHS720894:HHS720895 HRO720894:HRO720895 IBK720894:IBK720895 ILG720894:ILG720895 IVC720894:IVC720895 JEY720894:JEY720895 JOU720894:JOU720895 JYQ720894:JYQ720895 KIM720894:KIM720895 KSI720894:KSI720895 LCE720894:LCE720895 LMA720894:LMA720895 LVW720894:LVW720895 MFS720894:MFS720895 MPO720894:MPO720895 MZK720894:MZK720895 NJG720894:NJG720895 NTC720894:NTC720895 OCY720894:OCY720895 OMU720894:OMU720895 OWQ720894:OWQ720895 PGM720894:PGM720895 PQI720894:PQI720895 QAE720894:QAE720895 QKA720894:QKA720895 QTW720894:QTW720895 RDS720894:RDS720895 RNO720894:RNO720895 RXK720894:RXK720895 SHG720894:SHG720895 SRC720894:SRC720895 TAY720894:TAY720895 TKU720894:TKU720895 TUQ720894:TUQ720895 UEM720894:UEM720895 UOI720894:UOI720895 UYE720894:UYE720895 VIA720894:VIA720895 VRW720894:VRW720895 WBS720894:WBS720895 WLO720894:WLO720895 WVK720894:WVK720895 C786430:C786431 IY786430:IY786431 SU786430:SU786431 ACQ786430:ACQ786431 AMM786430:AMM786431 AWI786430:AWI786431 BGE786430:BGE786431 BQA786430:BQA786431 BZW786430:BZW786431 CJS786430:CJS786431 CTO786430:CTO786431 DDK786430:DDK786431 DNG786430:DNG786431 DXC786430:DXC786431 EGY786430:EGY786431 EQU786430:EQU786431 FAQ786430:FAQ786431 FKM786430:FKM786431 FUI786430:FUI786431 GEE786430:GEE786431 GOA786430:GOA786431 GXW786430:GXW786431 HHS786430:HHS786431 HRO786430:HRO786431 IBK786430:IBK786431 ILG786430:ILG786431 IVC786430:IVC786431 JEY786430:JEY786431 JOU786430:JOU786431 JYQ786430:JYQ786431 KIM786430:KIM786431 KSI786430:KSI786431 LCE786430:LCE786431 LMA786430:LMA786431 LVW786430:LVW786431 MFS786430:MFS786431 MPO786430:MPO786431 MZK786430:MZK786431 NJG786430:NJG786431 NTC786430:NTC786431 OCY786430:OCY786431 OMU786430:OMU786431 OWQ786430:OWQ786431 PGM786430:PGM786431 PQI786430:PQI786431 QAE786430:QAE786431 QKA786430:QKA786431 QTW786430:QTW786431 RDS786430:RDS786431 RNO786430:RNO786431 RXK786430:RXK786431 SHG786430:SHG786431 SRC786430:SRC786431 TAY786430:TAY786431 TKU786430:TKU786431 TUQ786430:TUQ786431 UEM786430:UEM786431 UOI786430:UOI786431 UYE786430:UYE786431 VIA786430:VIA786431 VRW786430:VRW786431 WBS786430:WBS786431 WLO786430:WLO786431 WVK786430:WVK786431 C851966:C851967 IY851966:IY851967 SU851966:SU851967 ACQ851966:ACQ851967 AMM851966:AMM851967 AWI851966:AWI851967 BGE851966:BGE851967 BQA851966:BQA851967 BZW851966:BZW851967 CJS851966:CJS851967 CTO851966:CTO851967 DDK851966:DDK851967 DNG851966:DNG851967 DXC851966:DXC851967 EGY851966:EGY851967 EQU851966:EQU851967 FAQ851966:FAQ851967 FKM851966:FKM851967 FUI851966:FUI851967 GEE851966:GEE851967 GOA851966:GOA851967 GXW851966:GXW851967 HHS851966:HHS851967 HRO851966:HRO851967 IBK851966:IBK851967 ILG851966:ILG851967 IVC851966:IVC851967 JEY851966:JEY851967 JOU851966:JOU851967 JYQ851966:JYQ851967 KIM851966:KIM851967 KSI851966:KSI851967 LCE851966:LCE851967 LMA851966:LMA851967 LVW851966:LVW851967 MFS851966:MFS851967 MPO851966:MPO851967 MZK851966:MZK851967 NJG851966:NJG851967 NTC851966:NTC851967 OCY851966:OCY851967 OMU851966:OMU851967 OWQ851966:OWQ851967 PGM851966:PGM851967 PQI851966:PQI851967 QAE851966:QAE851967 QKA851966:QKA851967 QTW851966:QTW851967 RDS851966:RDS851967 RNO851966:RNO851967 RXK851966:RXK851967 SHG851966:SHG851967 SRC851966:SRC851967 TAY851966:TAY851967 TKU851966:TKU851967 TUQ851966:TUQ851967 UEM851966:UEM851967 UOI851966:UOI851967 UYE851966:UYE851967 VIA851966:VIA851967 VRW851966:VRW851967 WBS851966:WBS851967 WLO851966:WLO851967 WVK851966:WVK851967 C917502:C917503 IY917502:IY917503 SU917502:SU917503 ACQ917502:ACQ917503 AMM917502:AMM917503 AWI917502:AWI917503 BGE917502:BGE917503 BQA917502:BQA917503 BZW917502:BZW917503 CJS917502:CJS917503 CTO917502:CTO917503 DDK917502:DDK917503 DNG917502:DNG917503 DXC917502:DXC917503 EGY917502:EGY917503 EQU917502:EQU917503 FAQ917502:FAQ917503 FKM917502:FKM917503 FUI917502:FUI917503 GEE917502:GEE917503 GOA917502:GOA917503 GXW917502:GXW917503 HHS917502:HHS917503 HRO917502:HRO917503 IBK917502:IBK917503 ILG917502:ILG917503 IVC917502:IVC917503 JEY917502:JEY917503 JOU917502:JOU917503 JYQ917502:JYQ917503 KIM917502:KIM917503 KSI917502:KSI917503 LCE917502:LCE917503 LMA917502:LMA917503 LVW917502:LVW917503 MFS917502:MFS917503 MPO917502:MPO917503 MZK917502:MZK917503 NJG917502:NJG917503 NTC917502:NTC917503 OCY917502:OCY917503 OMU917502:OMU917503 OWQ917502:OWQ917503 PGM917502:PGM917503 PQI917502:PQI917503 QAE917502:QAE917503 QKA917502:QKA917503 QTW917502:QTW917503 RDS917502:RDS917503 RNO917502:RNO917503 RXK917502:RXK917503 SHG917502:SHG917503 SRC917502:SRC917503 TAY917502:TAY917503 TKU917502:TKU917503 TUQ917502:TUQ917503 UEM917502:UEM917503 UOI917502:UOI917503 UYE917502:UYE917503 VIA917502:VIA917503 VRW917502:VRW917503 WBS917502:WBS917503 WLO917502:WLO917503 WVK917502:WVK917503 C983038:C983039 IY983038:IY983039 SU983038:SU983039 ACQ983038:ACQ983039 AMM983038:AMM983039 AWI983038:AWI983039 BGE983038:BGE983039 BQA983038:BQA983039 BZW983038:BZW983039 CJS983038:CJS983039 CTO983038:CTO983039 DDK983038:DDK983039 DNG983038:DNG983039 DXC983038:DXC983039 EGY983038:EGY983039 EQU983038:EQU983039 FAQ983038:FAQ983039 FKM983038:FKM983039 FUI983038:FUI983039 GEE983038:GEE983039 GOA983038:GOA983039 GXW983038:GXW983039 HHS983038:HHS983039 HRO983038:HRO983039 IBK983038:IBK983039 ILG983038:ILG983039 IVC983038:IVC983039 JEY983038:JEY983039 JOU983038:JOU983039 JYQ983038:JYQ983039 KIM983038:KIM983039 KSI983038:KSI983039 LCE983038:LCE983039 LMA983038:LMA983039 LVW983038:LVW983039 MFS983038:MFS983039 MPO983038:MPO983039 MZK983038:MZK983039 NJG983038:NJG983039 NTC983038:NTC983039 OCY983038:OCY983039 OMU983038:OMU983039 OWQ983038:OWQ983039 PGM983038:PGM983039 PQI983038:PQI983039 QAE983038:QAE983039 QKA983038:QKA983039 QTW983038:QTW983039 RDS983038:RDS983039 RNO983038:RNO983039 RXK983038:RXK983039 SHG983038:SHG983039 SRC983038:SRC983039 TAY983038:TAY983039 TKU983038:TKU983039 TUQ983038:TUQ983039 UEM983038:UEM983039 UOI983038:UOI983039 UYE983038:UYE983039 VIA983038:VIA983039 VRW983038:VRW983039 WBS983038:WBS983039 WLO983038:WLO983039 WVK983038:WVK983039 C11:C15 IY11:IY15 SU11:SU15 ACQ11:ACQ15 AMM11:AMM15 AWI11:AWI15 BGE11:BGE15 BQA11:BQA15 BZW11:BZW15 CJS11:CJS15 CTO11:CTO15 DDK11:DDK15 DNG11:DNG15 DXC11:DXC15 EGY11:EGY15 EQU11:EQU15 FAQ11:FAQ15 FKM11:FKM15 FUI11:FUI15 GEE11:GEE15 GOA11:GOA15 GXW11:GXW15 HHS11:HHS15 HRO11:HRO15 IBK11:IBK15 ILG11:ILG15 IVC11:IVC15 JEY11:JEY15 JOU11:JOU15 JYQ11:JYQ15 KIM11:KIM15 KSI11:KSI15 LCE11:LCE15 LMA11:LMA15 LVW11:LVW15 MFS11:MFS15 MPO11:MPO15 MZK11:MZK15 NJG11:NJG15 NTC11:NTC15 OCY11:OCY15 OMU11:OMU15 OWQ11:OWQ15 PGM11:PGM15 PQI11:PQI15 QAE11:QAE15 QKA11:QKA15 QTW11:QTW15 RDS11:RDS15 RNO11:RNO15 RXK11:RXK15 SHG11:SHG15 SRC11:SRC15 TAY11:TAY15 TKU11:TKU15 TUQ11:TUQ15 UEM11:UEM15 UOI11:UOI15 UYE11:UYE15 VIA11:VIA15 VRW11:VRW15 WBS11:WBS15 WLO11:WLO15 WVK11:WVK15 C65512:C65516 IY65512:IY65516 SU65512:SU65516 ACQ65512:ACQ65516 AMM65512:AMM65516 AWI65512:AWI65516 BGE65512:BGE65516 BQA65512:BQA65516 BZW65512:BZW65516 CJS65512:CJS65516 CTO65512:CTO65516 DDK65512:DDK65516 DNG65512:DNG65516 DXC65512:DXC65516 EGY65512:EGY65516 EQU65512:EQU65516 FAQ65512:FAQ65516 FKM65512:FKM65516 FUI65512:FUI65516 GEE65512:GEE65516 GOA65512:GOA65516 GXW65512:GXW65516 HHS65512:HHS65516 HRO65512:HRO65516 IBK65512:IBK65516 ILG65512:ILG65516 IVC65512:IVC65516 JEY65512:JEY65516 JOU65512:JOU65516 JYQ65512:JYQ65516 KIM65512:KIM65516 KSI65512:KSI65516 LCE65512:LCE65516 LMA65512:LMA65516 LVW65512:LVW65516 MFS65512:MFS65516 MPO65512:MPO65516 MZK65512:MZK65516 NJG65512:NJG65516 NTC65512:NTC65516 OCY65512:OCY65516 OMU65512:OMU65516 OWQ65512:OWQ65516 PGM65512:PGM65516 PQI65512:PQI65516 QAE65512:QAE65516 QKA65512:QKA65516 QTW65512:QTW65516 RDS65512:RDS65516 RNO65512:RNO65516 RXK65512:RXK65516 SHG65512:SHG65516 SRC65512:SRC65516 TAY65512:TAY65516 TKU65512:TKU65516 TUQ65512:TUQ65516 UEM65512:UEM65516 UOI65512:UOI65516 UYE65512:UYE65516 VIA65512:VIA65516 VRW65512:VRW65516 WBS65512:WBS65516 WLO65512:WLO65516 WVK65512:WVK65516 C131048:C131052 IY131048:IY131052 SU131048:SU131052 ACQ131048:ACQ131052 AMM131048:AMM131052 AWI131048:AWI131052 BGE131048:BGE131052 BQA131048:BQA131052 BZW131048:BZW131052 CJS131048:CJS131052 CTO131048:CTO131052 DDK131048:DDK131052 DNG131048:DNG131052 DXC131048:DXC131052 EGY131048:EGY131052 EQU131048:EQU131052 FAQ131048:FAQ131052 FKM131048:FKM131052 FUI131048:FUI131052 GEE131048:GEE131052 GOA131048:GOA131052 GXW131048:GXW131052 HHS131048:HHS131052 HRO131048:HRO131052 IBK131048:IBK131052 ILG131048:ILG131052 IVC131048:IVC131052 JEY131048:JEY131052 JOU131048:JOU131052 JYQ131048:JYQ131052 KIM131048:KIM131052 KSI131048:KSI131052 LCE131048:LCE131052 LMA131048:LMA131052 LVW131048:LVW131052 MFS131048:MFS131052 MPO131048:MPO131052 MZK131048:MZK131052 NJG131048:NJG131052 NTC131048:NTC131052 OCY131048:OCY131052 OMU131048:OMU131052 OWQ131048:OWQ131052 PGM131048:PGM131052 PQI131048:PQI131052 QAE131048:QAE131052 QKA131048:QKA131052 QTW131048:QTW131052 RDS131048:RDS131052 RNO131048:RNO131052 RXK131048:RXK131052 SHG131048:SHG131052 SRC131048:SRC131052 TAY131048:TAY131052 TKU131048:TKU131052 TUQ131048:TUQ131052 UEM131048:UEM131052 UOI131048:UOI131052 UYE131048:UYE131052 VIA131048:VIA131052 VRW131048:VRW131052 WBS131048:WBS131052 WLO131048:WLO131052 WVK131048:WVK131052 C196584:C196588 IY196584:IY196588 SU196584:SU196588 ACQ196584:ACQ196588 AMM196584:AMM196588 AWI196584:AWI196588 BGE196584:BGE196588 BQA196584:BQA196588 BZW196584:BZW196588 CJS196584:CJS196588 CTO196584:CTO196588 DDK196584:DDK196588 DNG196584:DNG196588 DXC196584:DXC196588 EGY196584:EGY196588 EQU196584:EQU196588 FAQ196584:FAQ196588 FKM196584:FKM196588 FUI196584:FUI196588 GEE196584:GEE196588 GOA196584:GOA196588 GXW196584:GXW196588 HHS196584:HHS196588 HRO196584:HRO196588 IBK196584:IBK196588 ILG196584:ILG196588 IVC196584:IVC196588 JEY196584:JEY196588 JOU196584:JOU196588 JYQ196584:JYQ196588 KIM196584:KIM196588 KSI196584:KSI196588 LCE196584:LCE196588 LMA196584:LMA196588 LVW196584:LVW196588 MFS196584:MFS196588 MPO196584:MPO196588 MZK196584:MZK196588 NJG196584:NJG196588 NTC196584:NTC196588 OCY196584:OCY196588 OMU196584:OMU196588 OWQ196584:OWQ196588 PGM196584:PGM196588 PQI196584:PQI196588 QAE196584:QAE196588 QKA196584:QKA196588 QTW196584:QTW196588 RDS196584:RDS196588 RNO196584:RNO196588 RXK196584:RXK196588 SHG196584:SHG196588 SRC196584:SRC196588 TAY196584:TAY196588 TKU196584:TKU196588 TUQ196584:TUQ196588 UEM196584:UEM196588 UOI196584:UOI196588 UYE196584:UYE196588 VIA196584:VIA196588 VRW196584:VRW196588 WBS196584:WBS196588 WLO196584:WLO196588 WVK196584:WVK196588 C262120:C262124 IY262120:IY262124 SU262120:SU262124 ACQ262120:ACQ262124 AMM262120:AMM262124 AWI262120:AWI262124 BGE262120:BGE262124 BQA262120:BQA262124 BZW262120:BZW262124 CJS262120:CJS262124 CTO262120:CTO262124 DDK262120:DDK262124 DNG262120:DNG262124 DXC262120:DXC262124 EGY262120:EGY262124 EQU262120:EQU262124 FAQ262120:FAQ262124 FKM262120:FKM262124 FUI262120:FUI262124 GEE262120:GEE262124 GOA262120:GOA262124 GXW262120:GXW262124 HHS262120:HHS262124 HRO262120:HRO262124 IBK262120:IBK262124 ILG262120:ILG262124 IVC262120:IVC262124 JEY262120:JEY262124 JOU262120:JOU262124 JYQ262120:JYQ262124 KIM262120:KIM262124 KSI262120:KSI262124 LCE262120:LCE262124 LMA262120:LMA262124 LVW262120:LVW262124 MFS262120:MFS262124 MPO262120:MPO262124 MZK262120:MZK262124 NJG262120:NJG262124 NTC262120:NTC262124 OCY262120:OCY262124 OMU262120:OMU262124 OWQ262120:OWQ262124 PGM262120:PGM262124 PQI262120:PQI262124 QAE262120:QAE262124 QKA262120:QKA262124 QTW262120:QTW262124 RDS262120:RDS262124 RNO262120:RNO262124 RXK262120:RXK262124 SHG262120:SHG262124 SRC262120:SRC262124 TAY262120:TAY262124 TKU262120:TKU262124 TUQ262120:TUQ262124 UEM262120:UEM262124 UOI262120:UOI262124 UYE262120:UYE262124 VIA262120:VIA262124 VRW262120:VRW262124 WBS262120:WBS262124 WLO262120:WLO262124 WVK262120:WVK262124 C327656:C327660 IY327656:IY327660 SU327656:SU327660 ACQ327656:ACQ327660 AMM327656:AMM327660 AWI327656:AWI327660 BGE327656:BGE327660 BQA327656:BQA327660 BZW327656:BZW327660 CJS327656:CJS327660 CTO327656:CTO327660 DDK327656:DDK327660 DNG327656:DNG327660 DXC327656:DXC327660 EGY327656:EGY327660 EQU327656:EQU327660 FAQ327656:FAQ327660 FKM327656:FKM327660 FUI327656:FUI327660 GEE327656:GEE327660 GOA327656:GOA327660 GXW327656:GXW327660 HHS327656:HHS327660 HRO327656:HRO327660 IBK327656:IBK327660 ILG327656:ILG327660 IVC327656:IVC327660 JEY327656:JEY327660 JOU327656:JOU327660 JYQ327656:JYQ327660 KIM327656:KIM327660 KSI327656:KSI327660 LCE327656:LCE327660 LMA327656:LMA327660 LVW327656:LVW327660 MFS327656:MFS327660 MPO327656:MPO327660 MZK327656:MZK327660 NJG327656:NJG327660 NTC327656:NTC327660 OCY327656:OCY327660 OMU327656:OMU327660 OWQ327656:OWQ327660 PGM327656:PGM327660 PQI327656:PQI327660 QAE327656:QAE327660 QKA327656:QKA327660 QTW327656:QTW327660 RDS327656:RDS327660 RNO327656:RNO327660 RXK327656:RXK327660 SHG327656:SHG327660 SRC327656:SRC327660 TAY327656:TAY327660 TKU327656:TKU327660 TUQ327656:TUQ327660 UEM327656:UEM327660 UOI327656:UOI327660 UYE327656:UYE327660 VIA327656:VIA327660 VRW327656:VRW327660 WBS327656:WBS327660 WLO327656:WLO327660 WVK327656:WVK327660 C393192:C393196 IY393192:IY393196 SU393192:SU393196 ACQ393192:ACQ393196 AMM393192:AMM393196 AWI393192:AWI393196 BGE393192:BGE393196 BQA393192:BQA393196 BZW393192:BZW393196 CJS393192:CJS393196 CTO393192:CTO393196 DDK393192:DDK393196 DNG393192:DNG393196 DXC393192:DXC393196 EGY393192:EGY393196 EQU393192:EQU393196 FAQ393192:FAQ393196 FKM393192:FKM393196 FUI393192:FUI393196 GEE393192:GEE393196 GOA393192:GOA393196 GXW393192:GXW393196 HHS393192:HHS393196 HRO393192:HRO393196 IBK393192:IBK393196 ILG393192:ILG393196 IVC393192:IVC393196 JEY393192:JEY393196 JOU393192:JOU393196 JYQ393192:JYQ393196 KIM393192:KIM393196 KSI393192:KSI393196 LCE393192:LCE393196 LMA393192:LMA393196 LVW393192:LVW393196 MFS393192:MFS393196 MPO393192:MPO393196 MZK393192:MZK393196 NJG393192:NJG393196 NTC393192:NTC393196 OCY393192:OCY393196 OMU393192:OMU393196 OWQ393192:OWQ393196 PGM393192:PGM393196 PQI393192:PQI393196 QAE393192:QAE393196 QKA393192:QKA393196 QTW393192:QTW393196 RDS393192:RDS393196 RNO393192:RNO393196 RXK393192:RXK393196 SHG393192:SHG393196 SRC393192:SRC393196 TAY393192:TAY393196 TKU393192:TKU393196 TUQ393192:TUQ393196 UEM393192:UEM393196 UOI393192:UOI393196 UYE393192:UYE393196 VIA393192:VIA393196 VRW393192:VRW393196 WBS393192:WBS393196 WLO393192:WLO393196 WVK393192:WVK393196 C458728:C458732 IY458728:IY458732 SU458728:SU458732 ACQ458728:ACQ458732 AMM458728:AMM458732 AWI458728:AWI458732 BGE458728:BGE458732 BQA458728:BQA458732 BZW458728:BZW458732 CJS458728:CJS458732 CTO458728:CTO458732 DDK458728:DDK458732 DNG458728:DNG458732 DXC458728:DXC458732 EGY458728:EGY458732 EQU458728:EQU458732 FAQ458728:FAQ458732 FKM458728:FKM458732 FUI458728:FUI458732 GEE458728:GEE458732 GOA458728:GOA458732 GXW458728:GXW458732 HHS458728:HHS458732 HRO458728:HRO458732 IBK458728:IBK458732 ILG458728:ILG458732 IVC458728:IVC458732 JEY458728:JEY458732 JOU458728:JOU458732 JYQ458728:JYQ458732 KIM458728:KIM458732 KSI458728:KSI458732 LCE458728:LCE458732 LMA458728:LMA458732 LVW458728:LVW458732 MFS458728:MFS458732 MPO458728:MPO458732 MZK458728:MZK458732 NJG458728:NJG458732 NTC458728:NTC458732 OCY458728:OCY458732 OMU458728:OMU458732 OWQ458728:OWQ458732 PGM458728:PGM458732 PQI458728:PQI458732 QAE458728:QAE458732 QKA458728:QKA458732 QTW458728:QTW458732 RDS458728:RDS458732 RNO458728:RNO458732 RXK458728:RXK458732 SHG458728:SHG458732 SRC458728:SRC458732 TAY458728:TAY458732 TKU458728:TKU458732 TUQ458728:TUQ458732 UEM458728:UEM458732 UOI458728:UOI458732 UYE458728:UYE458732 VIA458728:VIA458732 VRW458728:VRW458732 WBS458728:WBS458732 WLO458728:WLO458732 WVK458728:WVK458732 C524264:C524268 IY524264:IY524268 SU524264:SU524268 ACQ524264:ACQ524268 AMM524264:AMM524268 AWI524264:AWI524268 BGE524264:BGE524268 BQA524264:BQA524268 BZW524264:BZW524268 CJS524264:CJS524268 CTO524264:CTO524268 DDK524264:DDK524268 DNG524264:DNG524268 DXC524264:DXC524268 EGY524264:EGY524268 EQU524264:EQU524268 FAQ524264:FAQ524268 FKM524264:FKM524268 FUI524264:FUI524268 GEE524264:GEE524268 GOA524264:GOA524268 GXW524264:GXW524268 HHS524264:HHS524268 HRO524264:HRO524268 IBK524264:IBK524268 ILG524264:ILG524268 IVC524264:IVC524268 JEY524264:JEY524268 JOU524264:JOU524268 JYQ524264:JYQ524268 KIM524264:KIM524268 KSI524264:KSI524268 LCE524264:LCE524268 LMA524264:LMA524268 LVW524264:LVW524268 MFS524264:MFS524268 MPO524264:MPO524268 MZK524264:MZK524268 NJG524264:NJG524268 NTC524264:NTC524268 OCY524264:OCY524268 OMU524264:OMU524268 OWQ524264:OWQ524268 PGM524264:PGM524268 PQI524264:PQI524268 QAE524264:QAE524268 QKA524264:QKA524268 QTW524264:QTW524268 RDS524264:RDS524268 RNO524264:RNO524268 RXK524264:RXK524268 SHG524264:SHG524268 SRC524264:SRC524268 TAY524264:TAY524268 TKU524264:TKU524268 TUQ524264:TUQ524268 UEM524264:UEM524268 UOI524264:UOI524268 UYE524264:UYE524268 VIA524264:VIA524268 VRW524264:VRW524268 WBS524264:WBS524268 WLO524264:WLO524268 WVK524264:WVK524268 C589800:C589804 IY589800:IY589804 SU589800:SU589804 ACQ589800:ACQ589804 AMM589800:AMM589804 AWI589800:AWI589804 BGE589800:BGE589804 BQA589800:BQA589804 BZW589800:BZW589804 CJS589800:CJS589804 CTO589800:CTO589804 DDK589800:DDK589804 DNG589800:DNG589804 DXC589800:DXC589804 EGY589800:EGY589804 EQU589800:EQU589804 FAQ589800:FAQ589804 FKM589800:FKM589804 FUI589800:FUI589804 GEE589800:GEE589804 GOA589800:GOA589804 GXW589800:GXW589804 HHS589800:HHS589804 HRO589800:HRO589804 IBK589800:IBK589804 ILG589800:ILG589804 IVC589800:IVC589804 JEY589800:JEY589804 JOU589800:JOU589804 JYQ589800:JYQ589804 KIM589800:KIM589804 KSI589800:KSI589804 LCE589800:LCE589804 LMA589800:LMA589804 LVW589800:LVW589804 MFS589800:MFS589804 MPO589800:MPO589804 MZK589800:MZK589804 NJG589800:NJG589804 NTC589800:NTC589804 OCY589800:OCY589804 OMU589800:OMU589804 OWQ589800:OWQ589804 PGM589800:PGM589804 PQI589800:PQI589804 QAE589800:QAE589804 QKA589800:QKA589804 QTW589800:QTW589804 RDS589800:RDS589804 RNO589800:RNO589804 RXK589800:RXK589804 SHG589800:SHG589804 SRC589800:SRC589804 TAY589800:TAY589804 TKU589800:TKU589804 TUQ589800:TUQ589804 UEM589800:UEM589804 UOI589800:UOI589804 UYE589800:UYE589804 VIA589800:VIA589804 VRW589800:VRW589804 WBS589800:WBS589804 WLO589800:WLO589804 WVK589800:WVK589804 C655336:C655340 IY655336:IY655340 SU655336:SU655340 ACQ655336:ACQ655340 AMM655336:AMM655340 AWI655336:AWI655340 BGE655336:BGE655340 BQA655336:BQA655340 BZW655336:BZW655340 CJS655336:CJS655340 CTO655336:CTO655340 DDK655336:DDK655340 DNG655336:DNG655340 DXC655336:DXC655340 EGY655336:EGY655340 EQU655336:EQU655340 FAQ655336:FAQ655340 FKM655336:FKM655340 FUI655336:FUI655340 GEE655336:GEE655340 GOA655336:GOA655340 GXW655336:GXW655340 HHS655336:HHS655340 HRO655336:HRO655340 IBK655336:IBK655340 ILG655336:ILG655340 IVC655336:IVC655340 JEY655336:JEY655340 JOU655336:JOU655340 JYQ655336:JYQ655340 KIM655336:KIM655340 KSI655336:KSI655340 LCE655336:LCE655340 LMA655336:LMA655340 LVW655336:LVW655340 MFS655336:MFS655340 MPO655336:MPO655340 MZK655336:MZK655340 NJG655336:NJG655340 NTC655336:NTC655340 OCY655336:OCY655340 OMU655336:OMU655340 OWQ655336:OWQ655340 PGM655336:PGM655340 PQI655336:PQI655340 QAE655336:QAE655340 QKA655336:QKA655340 QTW655336:QTW655340 RDS655336:RDS655340 RNO655336:RNO655340 RXK655336:RXK655340 SHG655336:SHG655340 SRC655336:SRC655340 TAY655336:TAY655340 TKU655336:TKU655340 TUQ655336:TUQ655340 UEM655336:UEM655340 UOI655336:UOI655340 UYE655336:UYE655340 VIA655336:VIA655340 VRW655336:VRW655340 WBS655336:WBS655340 WLO655336:WLO655340 WVK655336:WVK655340 C720872:C720876 IY720872:IY720876 SU720872:SU720876 ACQ720872:ACQ720876 AMM720872:AMM720876 AWI720872:AWI720876 BGE720872:BGE720876 BQA720872:BQA720876 BZW720872:BZW720876 CJS720872:CJS720876 CTO720872:CTO720876 DDK720872:DDK720876 DNG720872:DNG720876 DXC720872:DXC720876 EGY720872:EGY720876 EQU720872:EQU720876 FAQ720872:FAQ720876 FKM720872:FKM720876 FUI720872:FUI720876 GEE720872:GEE720876 GOA720872:GOA720876 GXW720872:GXW720876 HHS720872:HHS720876 HRO720872:HRO720876 IBK720872:IBK720876 ILG720872:ILG720876 IVC720872:IVC720876 JEY720872:JEY720876 JOU720872:JOU720876 JYQ720872:JYQ720876 KIM720872:KIM720876 KSI720872:KSI720876 LCE720872:LCE720876 LMA720872:LMA720876 LVW720872:LVW720876 MFS720872:MFS720876 MPO720872:MPO720876 MZK720872:MZK720876 NJG720872:NJG720876 NTC720872:NTC720876 OCY720872:OCY720876 OMU720872:OMU720876 OWQ720872:OWQ720876 PGM720872:PGM720876 PQI720872:PQI720876 QAE720872:QAE720876 QKA720872:QKA720876 QTW720872:QTW720876 RDS720872:RDS720876 RNO720872:RNO720876 RXK720872:RXK720876 SHG720872:SHG720876 SRC720872:SRC720876 TAY720872:TAY720876 TKU720872:TKU720876 TUQ720872:TUQ720876 UEM720872:UEM720876 UOI720872:UOI720876 UYE720872:UYE720876 VIA720872:VIA720876 VRW720872:VRW720876 WBS720872:WBS720876 WLO720872:WLO720876 WVK720872:WVK720876 C786408:C786412 IY786408:IY786412 SU786408:SU786412 ACQ786408:ACQ786412 AMM786408:AMM786412 AWI786408:AWI786412 BGE786408:BGE786412 BQA786408:BQA786412 BZW786408:BZW786412 CJS786408:CJS786412 CTO786408:CTO786412 DDK786408:DDK786412 DNG786408:DNG786412 DXC786408:DXC786412 EGY786408:EGY786412 EQU786408:EQU786412 FAQ786408:FAQ786412 FKM786408:FKM786412 FUI786408:FUI786412 GEE786408:GEE786412 GOA786408:GOA786412 GXW786408:GXW786412 HHS786408:HHS786412 HRO786408:HRO786412 IBK786408:IBK786412 ILG786408:ILG786412 IVC786408:IVC786412 JEY786408:JEY786412 JOU786408:JOU786412 JYQ786408:JYQ786412 KIM786408:KIM786412 KSI786408:KSI786412 LCE786408:LCE786412 LMA786408:LMA786412 LVW786408:LVW786412 MFS786408:MFS786412 MPO786408:MPO786412 MZK786408:MZK786412 NJG786408:NJG786412 NTC786408:NTC786412 OCY786408:OCY786412 OMU786408:OMU786412 OWQ786408:OWQ786412 PGM786408:PGM786412 PQI786408:PQI786412 QAE786408:QAE786412 QKA786408:QKA786412 QTW786408:QTW786412 RDS786408:RDS786412 RNO786408:RNO786412 RXK786408:RXK786412 SHG786408:SHG786412 SRC786408:SRC786412 TAY786408:TAY786412 TKU786408:TKU786412 TUQ786408:TUQ786412 UEM786408:UEM786412 UOI786408:UOI786412 UYE786408:UYE786412 VIA786408:VIA786412 VRW786408:VRW786412 WBS786408:WBS786412 WLO786408:WLO786412 WVK786408:WVK786412 C851944:C851948 IY851944:IY851948 SU851944:SU851948 ACQ851944:ACQ851948 AMM851944:AMM851948 AWI851944:AWI851948 BGE851944:BGE851948 BQA851944:BQA851948 BZW851944:BZW851948 CJS851944:CJS851948 CTO851944:CTO851948 DDK851944:DDK851948 DNG851944:DNG851948 DXC851944:DXC851948 EGY851944:EGY851948 EQU851944:EQU851948 FAQ851944:FAQ851948 FKM851944:FKM851948 FUI851944:FUI851948 GEE851944:GEE851948 GOA851944:GOA851948 GXW851944:GXW851948 HHS851944:HHS851948 HRO851944:HRO851948 IBK851944:IBK851948 ILG851944:ILG851948 IVC851944:IVC851948 JEY851944:JEY851948 JOU851944:JOU851948 JYQ851944:JYQ851948 KIM851944:KIM851948 KSI851944:KSI851948 LCE851944:LCE851948 LMA851944:LMA851948 LVW851944:LVW851948 MFS851944:MFS851948 MPO851944:MPO851948 MZK851944:MZK851948 NJG851944:NJG851948 NTC851944:NTC851948 OCY851944:OCY851948 OMU851944:OMU851948 OWQ851944:OWQ851948 PGM851944:PGM851948 PQI851944:PQI851948 QAE851944:QAE851948 QKA851944:QKA851948 QTW851944:QTW851948 RDS851944:RDS851948 RNO851944:RNO851948 RXK851944:RXK851948 SHG851944:SHG851948 SRC851944:SRC851948 TAY851944:TAY851948 TKU851944:TKU851948 TUQ851944:TUQ851948 UEM851944:UEM851948 UOI851944:UOI851948 UYE851944:UYE851948 VIA851944:VIA851948 VRW851944:VRW851948 WBS851944:WBS851948 WLO851944:WLO851948 WVK851944:WVK851948 C917480:C917484 IY917480:IY917484 SU917480:SU917484 ACQ917480:ACQ917484 AMM917480:AMM917484 AWI917480:AWI917484 BGE917480:BGE917484 BQA917480:BQA917484 BZW917480:BZW917484 CJS917480:CJS917484 CTO917480:CTO917484 DDK917480:DDK917484 DNG917480:DNG917484 DXC917480:DXC917484 EGY917480:EGY917484 EQU917480:EQU917484 FAQ917480:FAQ917484 FKM917480:FKM917484 FUI917480:FUI917484 GEE917480:GEE917484 GOA917480:GOA917484 GXW917480:GXW917484 HHS917480:HHS917484 HRO917480:HRO917484 IBK917480:IBK917484 ILG917480:ILG917484 IVC917480:IVC917484 JEY917480:JEY917484 JOU917480:JOU917484 JYQ917480:JYQ917484 KIM917480:KIM917484 KSI917480:KSI917484 LCE917480:LCE917484 LMA917480:LMA917484 LVW917480:LVW917484 MFS917480:MFS917484 MPO917480:MPO917484 MZK917480:MZK917484 NJG917480:NJG917484 NTC917480:NTC917484 OCY917480:OCY917484 OMU917480:OMU917484 OWQ917480:OWQ917484 PGM917480:PGM917484 PQI917480:PQI917484 QAE917480:QAE917484 QKA917480:QKA917484 QTW917480:QTW917484 RDS917480:RDS917484 RNO917480:RNO917484 RXK917480:RXK917484 SHG917480:SHG917484 SRC917480:SRC917484 TAY917480:TAY917484 TKU917480:TKU917484 TUQ917480:TUQ917484 UEM917480:UEM917484 UOI917480:UOI917484 UYE917480:UYE917484 VIA917480:VIA917484 VRW917480:VRW917484 WBS917480:WBS917484 WLO917480:WLO917484 WVK917480:WVK917484 C983016:C983020 IY983016:IY983020 SU983016:SU983020 ACQ983016:ACQ983020 AMM983016:AMM983020 AWI983016:AWI983020 BGE983016:BGE983020 BQA983016:BQA983020 BZW983016:BZW983020 CJS983016:CJS983020 CTO983016:CTO983020 DDK983016:DDK983020 DNG983016:DNG983020 DXC983016:DXC983020 EGY983016:EGY983020 EQU983016:EQU983020 FAQ983016:FAQ983020 FKM983016:FKM983020 FUI983016:FUI983020 GEE983016:GEE983020 GOA983016:GOA983020 GXW983016:GXW983020 HHS983016:HHS983020 HRO983016:HRO983020 IBK983016:IBK983020 ILG983016:ILG983020 IVC983016:IVC983020 JEY983016:JEY983020 JOU983016:JOU983020 JYQ983016:JYQ983020 KIM983016:KIM983020 KSI983016:KSI983020 LCE983016:LCE983020 LMA983016:LMA983020 LVW983016:LVW983020 MFS983016:MFS983020 MPO983016:MPO983020 MZK983016:MZK983020 NJG983016:NJG983020 NTC983016:NTC983020 OCY983016:OCY983020 OMU983016:OMU983020 OWQ983016:OWQ983020 PGM983016:PGM983020 PQI983016:PQI983020 QAE983016:QAE983020 QKA983016:QKA983020 QTW983016:QTW983020 RDS983016:RDS983020 RNO983016:RNO983020 RXK983016:RXK983020 SHG983016:SHG983020 SRC983016:SRC983020 TAY983016:TAY983020 TKU983016:TKU983020 TUQ983016:TUQ983020 UEM983016:UEM983020 UOI983016:UOI983020 UYE983016:UYE983020 VIA983016:VIA983020 VRW983016:VRW983020 WBS983016:WBS983020 WLO983016:WLO983020 WVK983016:WVK983020">
      <formula1>$B$22:$B$25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Sahmdarlar-2018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Nargiz Karimova (Open)</dc:creator>
  <cp:lastModifiedBy>Oleq A. Qeneralov</cp:lastModifiedBy>
  <cp:lastPrinted>2016-11-18T11:25:49Z</cp:lastPrinted>
  <dcterms:created xsi:type="dcterms:W3CDTF">2016-08-08T06:09:17Z</dcterms:created>
  <dcterms:modified xsi:type="dcterms:W3CDTF">2019-06-03T08:19:17Z</dcterms:modified>
</cp:coreProperties>
</file>